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TRINN\TRÍ-DSThi QLĐiểm\2018-2019\Đợt 1 (HKII)\CSN 161\"/>
    </mc:Choice>
  </mc:AlternateContent>
  <bookViews>
    <workbookView xWindow="0" yWindow="0" windowWidth="21600" windowHeight="9645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<sst xmlns="http://schemas.openxmlformats.org/spreadsheetml/2006/main" count="1497" uniqueCount="350">
  <si>
    <t xml:space="preserve">               BỘ GIÁO DỤC &amp; ĐÀO TẠO</t>
  </si>
  <si>
    <t>DANH SÁCH SINH VIÊN DỰ THI KTHP * LỚP: CSN 161 (B-D)</t>
  </si>
  <si>
    <t xml:space="preserve">              TRƯỜNG ĐHDL DUY TÂN</t>
  </si>
  <si>
    <t>MÔN:    Ẩm Thực Việt Nam - Lý Thuyết &amp; Thực Hành  *   SỐ TÍN CHỈ: 2</t>
  </si>
  <si>
    <t>MÃ MÔN: CSN 161</t>
  </si>
  <si>
    <t>HK: 2 (2018-2019)</t>
  </si>
  <si>
    <t>Lần thi : 1</t>
  </si>
  <si>
    <t xml:space="preserve">Thời gian:  15h30 - 23/03/2019                Phòng: </t>
  </si>
  <si>
    <t>401/1</t>
  </si>
  <si>
    <t>- 209 Phan Thanh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</si>
  <si>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</si>
  <si>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</si>
  <si>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</si>
  <si>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</si>
  <si>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</si>
  <si>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</si>
  <si>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</si>
  <si>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</si>
  <si>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</si>
  <si>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</si>
  <si>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</si>
  <si>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</si>
  <si>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Lan</t>
  </si>
  <si>
    <t>Anh</t>
  </si>
  <si>
    <t>CSN 161 B</t>
  </si>
  <si>
    <t>K22DLK</t>
  </si>
  <si>
    <t>Nợ HP</t>
  </si>
  <si>
    <t>Nguyễn Trọng</t>
  </si>
  <si>
    <t>Bảo</t>
  </si>
  <si>
    <t>K23DLK</t>
  </si>
  <si>
    <t>Trần Nhật Quỳnh</t>
  </si>
  <si>
    <t>Chi</t>
  </si>
  <si>
    <t>Bùi Linh</t>
  </si>
  <si>
    <t>K23DLL</t>
  </si>
  <si>
    <t>Nguyễn Phú</t>
  </si>
  <si>
    <t>Đạt</t>
  </si>
  <si>
    <t>K23NAD</t>
  </si>
  <si>
    <t>Lê Thị</t>
  </si>
  <si>
    <t>Diễm</t>
  </si>
  <si>
    <t>Hoàng Thị Minh</t>
  </si>
  <si>
    <t>Dung</t>
  </si>
  <si>
    <t>Lê Hoàng</t>
  </si>
  <si>
    <t>Dũng</t>
  </si>
  <si>
    <t>Nguyễn Thị Ngọc</t>
  </si>
  <si>
    <t>Dương</t>
  </si>
  <si>
    <t>Nguyễn Hoàng Phùng</t>
  </si>
  <si>
    <t>Nguyễn Văn</t>
  </si>
  <si>
    <t>Dưỡng</t>
  </si>
  <si>
    <t>Võ Thị Mỹ</t>
  </si>
  <si>
    <t>Duyên</t>
  </si>
  <si>
    <t>Lê Thị Mỹ</t>
  </si>
  <si>
    <t>Trần Thị Hương</t>
  </si>
  <si>
    <t>Giang</t>
  </si>
  <si>
    <t>Nguyễn Lê Quỳnh</t>
  </si>
  <si>
    <t>Giao</t>
  </si>
  <si>
    <t>K23DCD</t>
  </si>
  <si>
    <t>Nguyễn Mỹ</t>
  </si>
  <si>
    <t>Hà</t>
  </si>
  <si>
    <t>K22NAD</t>
  </si>
  <si>
    <t>Nguyễn Thị</t>
  </si>
  <si>
    <t>Văn Thị Thu</t>
  </si>
  <si>
    <t>Nguyễn Hữu Ngọc</t>
  </si>
  <si>
    <t>Hải</t>
  </si>
  <si>
    <t>K23VHD</t>
  </si>
  <si>
    <t>Trương Đình Gia</t>
  </si>
  <si>
    <t>Hân</t>
  </si>
  <si>
    <t>Ngô Thị</t>
  </si>
  <si>
    <t>Hạnh</t>
  </si>
  <si>
    <t>Lê Vũ Như</t>
  </si>
  <si>
    <t>Hảo</t>
  </si>
  <si>
    <t>K23PSU-DLL</t>
  </si>
  <si>
    <t>0</t>
  </si>
  <si>
    <t/>
  </si>
  <si>
    <t>401/2</t>
  </si>
  <si>
    <t xml:space="preserve"> - 209 Phan Thanh</t>
  </si>
  <si>
    <t>Nguyễn Thành</t>
  </si>
  <si>
    <t>Hậu</t>
  </si>
  <si>
    <t>K24DLK</t>
  </si>
  <si>
    <t>Võ Thanh</t>
  </si>
  <si>
    <t>Hiếu</t>
  </si>
  <si>
    <t>Nguyễn Minh</t>
  </si>
  <si>
    <t>Đào Hứa Trọng</t>
  </si>
  <si>
    <t>Nguyễn Huỳnh Khánh</t>
  </si>
  <si>
    <t>Nguyễn Công</t>
  </si>
  <si>
    <t>Hòa</t>
  </si>
  <si>
    <t>Nguyễn Thanh</t>
  </si>
  <si>
    <t>Hoàng</t>
  </si>
  <si>
    <t>Lương Quốc</t>
  </si>
  <si>
    <t>Học</t>
  </si>
  <si>
    <t>Hương</t>
  </si>
  <si>
    <t>Trần Thị</t>
  </si>
  <si>
    <t>Hường</t>
  </si>
  <si>
    <t>Bùi Thị Ngọc</t>
  </si>
  <si>
    <t>Hữu</t>
  </si>
  <si>
    <t>Trần Nhân</t>
  </si>
  <si>
    <t>Huyền</t>
  </si>
  <si>
    <t>Đinh Thị Như</t>
  </si>
  <si>
    <t>Huỳnh</t>
  </si>
  <si>
    <t>Nguyễn Quốc</t>
  </si>
  <si>
    <t>Khánh</t>
  </si>
  <si>
    <t>Võ Anh</t>
  </si>
  <si>
    <t>Khoa</t>
  </si>
  <si>
    <t>K23PSU-DLH</t>
  </si>
  <si>
    <t>Huỳnh Đăng</t>
  </si>
  <si>
    <t>Hồ Đăng</t>
  </si>
  <si>
    <t>Võ Thị Thanh</t>
  </si>
  <si>
    <t>Kiều</t>
  </si>
  <si>
    <t>Hoàng Khánh</t>
  </si>
  <si>
    <t>Linh</t>
  </si>
  <si>
    <t>Lê Khánh</t>
  </si>
  <si>
    <t>Trần Thị Diệu</t>
  </si>
  <si>
    <t>Huỳnh Thị Thảo</t>
  </si>
  <si>
    <t>Ngô Thị Mỹ</t>
  </si>
  <si>
    <t>Lê Thị Ngọc</t>
  </si>
  <si>
    <t>Nguyễn Thị Tuyết</t>
  </si>
  <si>
    <t>Loan</t>
  </si>
  <si>
    <t>K22VHD</t>
  </si>
  <si>
    <t>Lê Hải</t>
  </si>
  <si>
    <t>Long</t>
  </si>
  <si>
    <t>Nguyễn Nguyệt</t>
  </si>
  <si>
    <t>Lý</t>
  </si>
  <si>
    <t>Trần Công</t>
  </si>
  <si>
    <t>Minh</t>
  </si>
  <si>
    <t>Bùi Thị Phương</t>
  </si>
  <si>
    <t>Nga</t>
  </si>
  <si>
    <t>Nguyễn Thị Hồng</t>
  </si>
  <si>
    <t>Phạm Thị</t>
  </si>
  <si>
    <t>Nguyễn Thị Kim</t>
  </si>
  <si>
    <t>Ngân</t>
  </si>
  <si>
    <t>Mai Thị Thu</t>
  </si>
  <si>
    <t>Võ Thị</t>
  </si>
  <si>
    <t>Trần Thị Kim</t>
  </si>
  <si>
    <t>Ngận</t>
  </si>
  <si>
    <t>Ngô Hải</t>
  </si>
  <si>
    <t>Nghi</t>
  </si>
  <si>
    <t>Hà Như</t>
  </si>
  <si>
    <t>Ngọc</t>
  </si>
  <si>
    <t>Nguyễn Thị Bảo</t>
  </si>
  <si>
    <t>Phạm Hồng</t>
  </si>
  <si>
    <t>Nguyễn Thị Như</t>
  </si>
  <si>
    <t>Nguyệt</t>
  </si>
  <si>
    <t>Trần Thị Minh</t>
  </si>
  <si>
    <t>Nhân</t>
  </si>
  <si>
    <t>Nguyễn Thị Yến</t>
  </si>
  <si>
    <t>Nhi</t>
  </si>
  <si>
    <t>801A</t>
  </si>
  <si>
    <t>Lê Thị Quỳnh</t>
  </si>
  <si>
    <t>Như</t>
  </si>
  <si>
    <t>Phạm Thị Hồng</t>
  </si>
  <si>
    <t>Nhung</t>
  </si>
  <si>
    <t>Nguyễn Thị Mỹ</t>
  </si>
  <si>
    <t>Ni</t>
  </si>
  <si>
    <t>Trương Vũ Hải</t>
  </si>
  <si>
    <t>Phong</t>
  </si>
  <si>
    <t>Võ Thành</t>
  </si>
  <si>
    <t>Phú</t>
  </si>
  <si>
    <t>Lê Thị Như</t>
  </si>
  <si>
    <t>Phương</t>
  </si>
  <si>
    <t>Trần Duy</t>
  </si>
  <si>
    <t>Quang</t>
  </si>
  <si>
    <t>Trần Thị Như</t>
  </si>
  <si>
    <t>Quỳnh</t>
  </si>
  <si>
    <t>Phạm Thị Mai</t>
  </si>
  <si>
    <t>Lê Mai Hồng</t>
  </si>
  <si>
    <t>Sương</t>
  </si>
  <si>
    <t>Phan Nhật</t>
  </si>
  <si>
    <t>Thành</t>
  </si>
  <si>
    <t>Nguyễn Đức</t>
  </si>
  <si>
    <t>Trần Thị Thanh</t>
  </si>
  <si>
    <t>Thảo</t>
  </si>
  <si>
    <t>Đào Thị Thu</t>
  </si>
  <si>
    <t>Lý Đức</t>
  </si>
  <si>
    <t>Thế</t>
  </si>
  <si>
    <t>Trần Diễm Anh</t>
  </si>
  <si>
    <t>Thi</t>
  </si>
  <si>
    <t>Lê Văn</t>
  </si>
  <si>
    <t>Thuận</t>
  </si>
  <si>
    <t>801B</t>
  </si>
  <si>
    <t>Nguyễn Thị Bích</t>
  </si>
  <si>
    <t>Thuý</t>
  </si>
  <si>
    <t>Bùi Thị</t>
  </si>
  <si>
    <t>Thùy</t>
  </si>
  <si>
    <t>Trần Thị Thu</t>
  </si>
  <si>
    <t>Thủy</t>
  </si>
  <si>
    <t>Nguyễn Ngọc Thủy</t>
  </si>
  <si>
    <t>Tiên</t>
  </si>
  <si>
    <t>Đoàn Minh</t>
  </si>
  <si>
    <t>Phan Công</t>
  </si>
  <si>
    <t>Tiến</t>
  </si>
  <si>
    <t>Lương Thị Mỹ</t>
  </si>
  <si>
    <t>Trà</t>
  </si>
  <si>
    <t>Huỳnh Song</t>
  </si>
  <si>
    <t>Trâm</t>
  </si>
  <si>
    <t>Trân</t>
  </si>
  <si>
    <t>Cao Thị Phương</t>
  </si>
  <si>
    <t>Trang</t>
  </si>
  <si>
    <t>Nguyễn Thị Thùy</t>
  </si>
  <si>
    <t>Nguyễn Vi Quỳnh</t>
  </si>
  <si>
    <t>K24DLL</t>
  </si>
  <si>
    <t>Trinh</t>
  </si>
  <si>
    <t>Giang Lý Nhật</t>
  </si>
  <si>
    <t>Trung</t>
  </si>
  <si>
    <t>Tú</t>
  </si>
  <si>
    <t>Tươi</t>
  </si>
  <si>
    <t>Nguyễn Khắc</t>
  </si>
  <si>
    <t>Tuyên</t>
  </si>
  <si>
    <t>Phan Thanh</t>
  </si>
  <si>
    <t>Tuyền</t>
  </si>
  <si>
    <t>Bùi Hoàng Bảo</t>
  </si>
  <si>
    <t>Uyên</t>
  </si>
  <si>
    <t>Nguyễn Thị Thúy</t>
  </si>
  <si>
    <t>Vân</t>
  </si>
  <si>
    <t>Bùi Thị Hồng</t>
  </si>
  <si>
    <t>Nguyễn Thị Thu</t>
  </si>
  <si>
    <t>Vàng</t>
  </si>
  <si>
    <t>Tô Trần Nhật</t>
  </si>
  <si>
    <t>Vy</t>
  </si>
  <si>
    <t>Nguyễn Duy</t>
  </si>
  <si>
    <t>Xinh</t>
  </si>
  <si>
    <t>Xuyến</t>
  </si>
  <si>
    <t>Phan Thị Nguyệt</t>
  </si>
  <si>
    <t>Ái</t>
  </si>
  <si>
    <t>CSN 161 D</t>
  </si>
  <si>
    <t>Ngô Thị Thu</t>
  </si>
  <si>
    <t>An</t>
  </si>
  <si>
    <t>Lê Thị Phương</t>
  </si>
  <si>
    <t>Đoàn Trịnh Lan</t>
  </si>
  <si>
    <t>Hồ Công</t>
  </si>
  <si>
    <t>Nguyễn Ngọc</t>
  </si>
  <si>
    <t>Ánh</t>
  </si>
  <si>
    <t>Ba</t>
  </si>
  <si>
    <t>K21NAD</t>
  </si>
  <si>
    <t>Ngô Thị Ngọc</t>
  </si>
  <si>
    <t>Bích</t>
  </si>
  <si>
    <t>Cầm</t>
  </si>
  <si>
    <t>Trần Tấn</t>
  </si>
  <si>
    <t>Đức</t>
  </si>
  <si>
    <t>Nguyễn Thùy</t>
  </si>
  <si>
    <t>Trần Khánh</t>
  </si>
  <si>
    <t>Trần Thị Bảo</t>
  </si>
  <si>
    <t>Phan Trà</t>
  </si>
  <si>
    <t>Nguyễn Thị Việt</t>
  </si>
  <si>
    <t>901A</t>
  </si>
  <si>
    <t>K22DLL</t>
  </si>
  <si>
    <t>Nguyễn Ninh</t>
  </si>
  <si>
    <t>Phạm Thương</t>
  </si>
  <si>
    <t>Hoài</t>
  </si>
  <si>
    <t>Trần Ngọc</t>
  </si>
  <si>
    <t>Đồng Thị Thu</t>
  </si>
  <si>
    <t>Hồng</t>
  </si>
  <si>
    <t>Nguyễn Hữu Nhật</t>
  </si>
  <si>
    <t>Huy</t>
  </si>
  <si>
    <t>Nguyễn Hoàng</t>
  </si>
  <si>
    <t>Khang</t>
  </si>
  <si>
    <t>Nguyễn Thị Minh</t>
  </si>
  <si>
    <t>Khuê</t>
  </si>
  <si>
    <t>Lam</t>
  </si>
  <si>
    <t>Phan Thị</t>
  </si>
  <si>
    <t>Lanh</t>
  </si>
  <si>
    <t>Võ Văn Thanh</t>
  </si>
  <si>
    <t>Lâu</t>
  </si>
  <si>
    <t>Phạm Thị Mỹ</t>
  </si>
  <si>
    <t>Trần Quang</t>
  </si>
  <si>
    <t>Trần Thị Ngọc</t>
  </si>
  <si>
    <t>Nguyễn Hoàng Thùy</t>
  </si>
  <si>
    <t>Nguyễn Thị Phương</t>
  </si>
  <si>
    <t>Nguyễn Hoàng Châu</t>
  </si>
  <si>
    <t>Nguyễn Thị Diễm</t>
  </si>
  <si>
    <t>Ly</t>
  </si>
  <si>
    <t>Lê Thị Khánh</t>
  </si>
  <si>
    <t>901B</t>
  </si>
  <si>
    <t>Lương Thị Bích</t>
  </si>
  <si>
    <t>Lê Nhật Yến</t>
  </si>
  <si>
    <t>Nguyễn Thị Viết</t>
  </si>
  <si>
    <t>Nguyễn Trần Kim</t>
  </si>
  <si>
    <t>Ngô Thảo</t>
  </si>
  <si>
    <t>Nguyên</t>
  </si>
  <si>
    <t>Huỳnh Trọng</t>
  </si>
  <si>
    <t xml:space="preserve">Nguyễn </t>
  </si>
  <si>
    <t>Nhật</t>
  </si>
  <si>
    <t>Nguyễn Đặng Khánh</t>
  </si>
  <si>
    <t>Lê Như Yến</t>
  </si>
  <si>
    <t>Nguyễn Thị Quỳnh</t>
  </si>
  <si>
    <t>Lê Thị Thanh</t>
  </si>
  <si>
    <t>Ny</t>
  </si>
  <si>
    <t>K21DLK</t>
  </si>
  <si>
    <t>Nguyễn Ngọc Kiều</t>
  </si>
  <si>
    <t>Oanh</t>
  </si>
  <si>
    <t>Nguyễn Thị Hoàng</t>
  </si>
  <si>
    <t>Pháp</t>
  </si>
  <si>
    <t>Đoàn Ngọc</t>
  </si>
  <si>
    <t>Phúc</t>
  </si>
  <si>
    <t>Nguyễn Thu</t>
  </si>
  <si>
    <t>Doãn Thị</t>
  </si>
  <si>
    <t>Nguyễn Văn Hoàng</t>
  </si>
  <si>
    <t>Tâm</t>
  </si>
  <si>
    <t>Lý Minh</t>
  </si>
  <si>
    <t>Nguyễn Phùng Diệp Thiên</t>
  </si>
  <si>
    <t>Tân</t>
  </si>
  <si>
    <t>Phạm Văn</t>
  </si>
  <si>
    <t>Tấn</t>
  </si>
  <si>
    <t>Nguyễn Thị Diệu</t>
  </si>
  <si>
    <t>Thanh</t>
  </si>
  <si>
    <t>Phan Văn</t>
  </si>
  <si>
    <t>Trương Thiên</t>
  </si>
  <si>
    <t>Trương Thị</t>
  </si>
  <si>
    <t>Phan Thị Kim</t>
  </si>
  <si>
    <t>K23YDH</t>
  </si>
  <si>
    <t>Lê Trần Phương</t>
  </si>
  <si>
    <t>Đinh Thị Phương</t>
  </si>
  <si>
    <t>Phạm Thị Hoàng</t>
  </si>
  <si>
    <t>Lê Đình</t>
  </si>
  <si>
    <t>Thiên</t>
  </si>
  <si>
    <t>Thịnh</t>
  </si>
  <si>
    <t>Huỳnh Lưu Ngọc</t>
  </si>
  <si>
    <t>Nguyễn Hoài</t>
  </si>
  <si>
    <t>Thương</t>
  </si>
  <si>
    <t>Võ Hồng</t>
  </si>
  <si>
    <t>Phan Nguyễn Thủy</t>
  </si>
  <si>
    <t>K22DCD</t>
  </si>
  <si>
    <t>Nguyễn Ngọc Quỳnh</t>
  </si>
  <si>
    <t>Võ Tấn Hà</t>
  </si>
  <si>
    <t>Trần Lê Khắc</t>
  </si>
  <si>
    <t>Nguyễn Hữu</t>
  </si>
  <si>
    <t>Toàn</t>
  </si>
  <si>
    <t>Diệp Phương</t>
  </si>
  <si>
    <t>Thái Thị</t>
  </si>
  <si>
    <t>Phan Quốc</t>
  </si>
  <si>
    <t>Trí</t>
  </si>
  <si>
    <t>Lê Thảo</t>
  </si>
  <si>
    <t>Trương Lê Diệu</t>
  </si>
  <si>
    <t>K22PSU-DLH</t>
  </si>
  <si>
    <t>Lê Nho</t>
  </si>
  <si>
    <t>Trường</t>
  </si>
  <si>
    <t>Lê Kim</t>
  </si>
  <si>
    <t>Mai Thị Oanh</t>
  </si>
  <si>
    <t>Tuấn</t>
  </si>
  <si>
    <t>Đặng Phương</t>
  </si>
  <si>
    <t>Thái Thị Thanh</t>
  </si>
  <si>
    <t>Trần Thị Mỹ</t>
  </si>
  <si>
    <t>Vi</t>
  </si>
  <si>
    <t>Phan Trọng</t>
  </si>
  <si>
    <t>Vinh</t>
  </si>
  <si>
    <t>Lê Nguyên</t>
  </si>
  <si>
    <t>Vũ</t>
  </si>
  <si>
    <t>Đỗ Thị</t>
  </si>
  <si>
    <t>Vui</t>
  </si>
  <si>
    <t>Ý</t>
  </si>
  <si>
    <t>Võ Thị Ngọc</t>
  </si>
  <si>
    <t>Yến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</si>
</sst>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pane ySplit="4" topLeftCell="A5" activePane="bottomLeft" state="frozen"/>
      <selection activeCell="B1" sqref="B1"/>
      <selection pane="bottomLeft" activeCell="O11" sqref="O11"/>
    </sheetView>
  </sheetViews>
  <sheetFormatPr defaultRowHeight="12.75" customHeight="1" zeroHeight="1" x14ac:dyDescent="0.2"/>
  <cols>
    <col min="1" max="1" width="8.375" style="15" hidden="1" customWidth="1"/>
    <col min="2" max="2" width="3.75" style="15" customWidth="1"/>
    <col min="3" max="3" width="9.625" style="5" bestFit="1" customWidth="1"/>
    <col min="4" max="4" width="13.75" style="34" customWidth="1"/>
    <col min="5" max="5" width="6.25" style="38" customWidth="1"/>
    <col min="6" max="6" width="9" style="41" customWidth="1"/>
    <col min="7" max="7" width="11.5" style="41" customWidth="1"/>
    <col min="8" max="8" width="3.625" style="41" customWidth="1"/>
    <col min="9" max="9" width="10.5" style="41" customWidth="1"/>
    <col min="10" max="10" width="4.125" style="41" customWidth="1"/>
    <col min="11" max="11" width="8.5" style="41" customWidth="1"/>
    <col min="12" max="12" width="9.375" style="5" customWidth="1"/>
    <col min="13" max="256" width="9" style="15"/>
    <col min="257" max="257" width="0" style="15" hidden="1" customWidth="1"/>
    <col min="258" max="258" width="3.75" style="15" customWidth="1"/>
    <col min="259" max="259" width="9.625" style="15" bestFit="1" customWidth="1"/>
    <col min="260" max="260" width="13.75" style="15" customWidth="1"/>
    <col min="261" max="261" width="6.25" style="15" customWidth="1"/>
    <col min="262" max="262" width="9" style="15" customWidth="1"/>
    <col min="263" max="263" width="11.5" style="15" customWidth="1"/>
    <col min="264" max="264" width="3.625" style="15" customWidth="1"/>
    <col min="265" max="265" width="10.5" style="15" customWidth="1"/>
    <col min="266" max="266" width="4.125" style="15" customWidth="1"/>
    <col min="267" max="267" width="8.5" style="15" customWidth="1"/>
    <col min="268" max="268" width="9.375" style="15" customWidth="1"/>
    <col min="269" max="512" width="9" style="15"/>
    <col min="513" max="513" width="0" style="15" hidden="1" customWidth="1"/>
    <col min="514" max="514" width="3.75" style="15" customWidth="1"/>
    <col min="515" max="515" width="9.625" style="15" bestFit="1" customWidth="1"/>
    <col min="516" max="516" width="13.75" style="15" customWidth="1"/>
    <col min="517" max="517" width="6.25" style="15" customWidth="1"/>
    <col min="518" max="518" width="9" style="15" customWidth="1"/>
    <col min="519" max="519" width="11.5" style="15" customWidth="1"/>
    <col min="520" max="520" width="3.625" style="15" customWidth="1"/>
    <col min="521" max="521" width="10.5" style="15" customWidth="1"/>
    <col min="522" max="522" width="4.125" style="15" customWidth="1"/>
    <col min="523" max="523" width="8.5" style="15" customWidth="1"/>
    <col min="524" max="524" width="9.375" style="15" customWidth="1"/>
    <col min="525" max="768" width="9" style="15"/>
    <col min="769" max="769" width="0" style="15" hidden="1" customWidth="1"/>
    <col min="770" max="770" width="3.75" style="15" customWidth="1"/>
    <col min="771" max="771" width="9.625" style="15" bestFit="1" customWidth="1"/>
    <col min="772" max="772" width="13.75" style="15" customWidth="1"/>
    <col min="773" max="773" width="6.25" style="15" customWidth="1"/>
    <col min="774" max="774" width="9" style="15" customWidth="1"/>
    <col min="775" max="775" width="11.5" style="15" customWidth="1"/>
    <col min="776" max="776" width="3.625" style="15" customWidth="1"/>
    <col min="777" max="777" width="10.5" style="15" customWidth="1"/>
    <col min="778" max="778" width="4.125" style="15" customWidth="1"/>
    <col min="779" max="779" width="8.5" style="15" customWidth="1"/>
    <col min="780" max="780" width="9.375" style="15" customWidth="1"/>
    <col min="781" max="1024" width="9" style="15"/>
    <col min="1025" max="1025" width="0" style="15" hidden="1" customWidth="1"/>
    <col min="1026" max="1026" width="3.75" style="15" customWidth="1"/>
    <col min="1027" max="1027" width="9.625" style="15" bestFit="1" customWidth="1"/>
    <col min="1028" max="1028" width="13.75" style="15" customWidth="1"/>
    <col min="1029" max="1029" width="6.25" style="15" customWidth="1"/>
    <col min="1030" max="1030" width="9" style="15" customWidth="1"/>
    <col min="1031" max="1031" width="11.5" style="15" customWidth="1"/>
    <col min="1032" max="1032" width="3.625" style="15" customWidth="1"/>
    <col min="1033" max="1033" width="10.5" style="15" customWidth="1"/>
    <col min="1034" max="1034" width="4.125" style="15" customWidth="1"/>
    <col min="1035" max="1035" width="8.5" style="15" customWidth="1"/>
    <col min="1036" max="1036" width="9.375" style="15" customWidth="1"/>
    <col min="1037" max="1280" width="9" style="15"/>
    <col min="1281" max="1281" width="0" style="15" hidden="1" customWidth="1"/>
    <col min="1282" max="1282" width="3.75" style="15" customWidth="1"/>
    <col min="1283" max="1283" width="9.625" style="15" bestFit="1" customWidth="1"/>
    <col min="1284" max="1284" width="13.75" style="15" customWidth="1"/>
    <col min="1285" max="1285" width="6.25" style="15" customWidth="1"/>
    <col min="1286" max="1286" width="9" style="15" customWidth="1"/>
    <col min="1287" max="1287" width="11.5" style="15" customWidth="1"/>
    <col min="1288" max="1288" width="3.625" style="15" customWidth="1"/>
    <col min="1289" max="1289" width="10.5" style="15" customWidth="1"/>
    <col min="1290" max="1290" width="4.125" style="15" customWidth="1"/>
    <col min="1291" max="1291" width="8.5" style="15" customWidth="1"/>
    <col min="1292" max="1292" width="9.375" style="15" customWidth="1"/>
    <col min="1293" max="1536" width="9" style="15"/>
    <col min="1537" max="1537" width="0" style="15" hidden="1" customWidth="1"/>
    <col min="1538" max="1538" width="3.75" style="15" customWidth="1"/>
    <col min="1539" max="1539" width="9.625" style="15" bestFit="1" customWidth="1"/>
    <col min="1540" max="1540" width="13.75" style="15" customWidth="1"/>
    <col min="1541" max="1541" width="6.25" style="15" customWidth="1"/>
    <col min="1542" max="1542" width="9" style="15" customWidth="1"/>
    <col min="1543" max="1543" width="11.5" style="15" customWidth="1"/>
    <col min="1544" max="1544" width="3.625" style="15" customWidth="1"/>
    <col min="1545" max="1545" width="10.5" style="15" customWidth="1"/>
    <col min="1546" max="1546" width="4.125" style="15" customWidth="1"/>
    <col min="1547" max="1547" width="8.5" style="15" customWidth="1"/>
    <col min="1548" max="1548" width="9.375" style="15" customWidth="1"/>
    <col min="1549" max="1792" width="9" style="15"/>
    <col min="1793" max="1793" width="0" style="15" hidden="1" customWidth="1"/>
    <col min="1794" max="1794" width="3.75" style="15" customWidth="1"/>
    <col min="1795" max="1795" width="9.625" style="15" bestFit="1" customWidth="1"/>
    <col min="1796" max="1796" width="13.75" style="15" customWidth="1"/>
    <col min="1797" max="1797" width="6.25" style="15" customWidth="1"/>
    <col min="1798" max="1798" width="9" style="15" customWidth="1"/>
    <col min="1799" max="1799" width="11.5" style="15" customWidth="1"/>
    <col min="1800" max="1800" width="3.625" style="15" customWidth="1"/>
    <col min="1801" max="1801" width="10.5" style="15" customWidth="1"/>
    <col min="1802" max="1802" width="4.125" style="15" customWidth="1"/>
    <col min="1803" max="1803" width="8.5" style="15" customWidth="1"/>
    <col min="1804" max="1804" width="9.375" style="15" customWidth="1"/>
    <col min="1805" max="2048" width="9" style="15"/>
    <col min="2049" max="2049" width="0" style="15" hidden="1" customWidth="1"/>
    <col min="2050" max="2050" width="3.75" style="15" customWidth="1"/>
    <col min="2051" max="2051" width="9.625" style="15" bestFit="1" customWidth="1"/>
    <col min="2052" max="2052" width="13.75" style="15" customWidth="1"/>
    <col min="2053" max="2053" width="6.25" style="15" customWidth="1"/>
    <col min="2054" max="2054" width="9" style="15" customWidth="1"/>
    <col min="2055" max="2055" width="11.5" style="15" customWidth="1"/>
    <col min="2056" max="2056" width="3.625" style="15" customWidth="1"/>
    <col min="2057" max="2057" width="10.5" style="15" customWidth="1"/>
    <col min="2058" max="2058" width="4.125" style="15" customWidth="1"/>
    <col min="2059" max="2059" width="8.5" style="15" customWidth="1"/>
    <col min="2060" max="2060" width="9.375" style="15" customWidth="1"/>
    <col min="2061" max="2304" width="9" style="15"/>
    <col min="2305" max="2305" width="0" style="15" hidden="1" customWidth="1"/>
    <col min="2306" max="2306" width="3.75" style="15" customWidth="1"/>
    <col min="2307" max="2307" width="9.625" style="15" bestFit="1" customWidth="1"/>
    <col min="2308" max="2308" width="13.75" style="15" customWidth="1"/>
    <col min="2309" max="2309" width="6.25" style="15" customWidth="1"/>
    <col min="2310" max="2310" width="9" style="15" customWidth="1"/>
    <col min="2311" max="2311" width="11.5" style="15" customWidth="1"/>
    <col min="2312" max="2312" width="3.625" style="15" customWidth="1"/>
    <col min="2313" max="2313" width="10.5" style="15" customWidth="1"/>
    <col min="2314" max="2314" width="4.125" style="15" customWidth="1"/>
    <col min="2315" max="2315" width="8.5" style="15" customWidth="1"/>
    <col min="2316" max="2316" width="9.375" style="15" customWidth="1"/>
    <col min="2317" max="2560" width="9" style="15"/>
    <col min="2561" max="2561" width="0" style="15" hidden="1" customWidth="1"/>
    <col min="2562" max="2562" width="3.75" style="15" customWidth="1"/>
    <col min="2563" max="2563" width="9.625" style="15" bestFit="1" customWidth="1"/>
    <col min="2564" max="2564" width="13.75" style="15" customWidth="1"/>
    <col min="2565" max="2565" width="6.25" style="15" customWidth="1"/>
    <col min="2566" max="2566" width="9" style="15" customWidth="1"/>
    <col min="2567" max="2567" width="11.5" style="15" customWidth="1"/>
    <col min="2568" max="2568" width="3.625" style="15" customWidth="1"/>
    <col min="2569" max="2569" width="10.5" style="15" customWidth="1"/>
    <col min="2570" max="2570" width="4.125" style="15" customWidth="1"/>
    <col min="2571" max="2571" width="8.5" style="15" customWidth="1"/>
    <col min="2572" max="2572" width="9.375" style="15" customWidth="1"/>
    <col min="2573" max="2816" width="9" style="15"/>
    <col min="2817" max="2817" width="0" style="15" hidden="1" customWidth="1"/>
    <col min="2818" max="2818" width="3.75" style="15" customWidth="1"/>
    <col min="2819" max="2819" width="9.625" style="15" bestFit="1" customWidth="1"/>
    <col min="2820" max="2820" width="13.75" style="15" customWidth="1"/>
    <col min="2821" max="2821" width="6.25" style="15" customWidth="1"/>
    <col min="2822" max="2822" width="9" style="15" customWidth="1"/>
    <col min="2823" max="2823" width="11.5" style="15" customWidth="1"/>
    <col min="2824" max="2824" width="3.625" style="15" customWidth="1"/>
    <col min="2825" max="2825" width="10.5" style="15" customWidth="1"/>
    <col min="2826" max="2826" width="4.125" style="15" customWidth="1"/>
    <col min="2827" max="2827" width="8.5" style="15" customWidth="1"/>
    <col min="2828" max="2828" width="9.375" style="15" customWidth="1"/>
    <col min="2829" max="3072" width="9" style="15"/>
    <col min="3073" max="3073" width="0" style="15" hidden="1" customWidth="1"/>
    <col min="3074" max="3074" width="3.75" style="15" customWidth="1"/>
    <col min="3075" max="3075" width="9.625" style="15" bestFit="1" customWidth="1"/>
    <col min="3076" max="3076" width="13.75" style="15" customWidth="1"/>
    <col min="3077" max="3077" width="6.25" style="15" customWidth="1"/>
    <col min="3078" max="3078" width="9" style="15" customWidth="1"/>
    <col min="3079" max="3079" width="11.5" style="15" customWidth="1"/>
    <col min="3080" max="3080" width="3.625" style="15" customWidth="1"/>
    <col min="3081" max="3081" width="10.5" style="15" customWidth="1"/>
    <col min="3082" max="3082" width="4.125" style="15" customWidth="1"/>
    <col min="3083" max="3083" width="8.5" style="15" customWidth="1"/>
    <col min="3084" max="3084" width="9.375" style="15" customWidth="1"/>
    <col min="3085" max="3328" width="9" style="15"/>
    <col min="3329" max="3329" width="0" style="15" hidden="1" customWidth="1"/>
    <col min="3330" max="3330" width="3.75" style="15" customWidth="1"/>
    <col min="3331" max="3331" width="9.625" style="15" bestFit="1" customWidth="1"/>
    <col min="3332" max="3332" width="13.75" style="15" customWidth="1"/>
    <col min="3333" max="3333" width="6.25" style="15" customWidth="1"/>
    <col min="3334" max="3334" width="9" style="15" customWidth="1"/>
    <col min="3335" max="3335" width="11.5" style="15" customWidth="1"/>
    <col min="3336" max="3336" width="3.625" style="15" customWidth="1"/>
    <col min="3337" max="3337" width="10.5" style="15" customWidth="1"/>
    <col min="3338" max="3338" width="4.125" style="15" customWidth="1"/>
    <col min="3339" max="3339" width="8.5" style="15" customWidth="1"/>
    <col min="3340" max="3340" width="9.375" style="15" customWidth="1"/>
    <col min="3341" max="3584" width="9" style="15"/>
    <col min="3585" max="3585" width="0" style="15" hidden="1" customWidth="1"/>
    <col min="3586" max="3586" width="3.75" style="15" customWidth="1"/>
    <col min="3587" max="3587" width="9.625" style="15" bestFit="1" customWidth="1"/>
    <col min="3588" max="3588" width="13.75" style="15" customWidth="1"/>
    <col min="3589" max="3589" width="6.25" style="15" customWidth="1"/>
    <col min="3590" max="3590" width="9" style="15" customWidth="1"/>
    <col min="3591" max="3591" width="11.5" style="15" customWidth="1"/>
    <col min="3592" max="3592" width="3.625" style="15" customWidth="1"/>
    <col min="3593" max="3593" width="10.5" style="15" customWidth="1"/>
    <col min="3594" max="3594" width="4.125" style="15" customWidth="1"/>
    <col min="3595" max="3595" width="8.5" style="15" customWidth="1"/>
    <col min="3596" max="3596" width="9.375" style="15" customWidth="1"/>
    <col min="3597" max="3840" width="9" style="15"/>
    <col min="3841" max="3841" width="0" style="15" hidden="1" customWidth="1"/>
    <col min="3842" max="3842" width="3.75" style="15" customWidth="1"/>
    <col min="3843" max="3843" width="9.625" style="15" bestFit="1" customWidth="1"/>
    <col min="3844" max="3844" width="13.75" style="15" customWidth="1"/>
    <col min="3845" max="3845" width="6.25" style="15" customWidth="1"/>
    <col min="3846" max="3846" width="9" style="15" customWidth="1"/>
    <col min="3847" max="3847" width="11.5" style="15" customWidth="1"/>
    <col min="3848" max="3848" width="3.625" style="15" customWidth="1"/>
    <col min="3849" max="3849" width="10.5" style="15" customWidth="1"/>
    <col min="3850" max="3850" width="4.125" style="15" customWidth="1"/>
    <col min="3851" max="3851" width="8.5" style="15" customWidth="1"/>
    <col min="3852" max="3852" width="9.375" style="15" customWidth="1"/>
    <col min="3853" max="4096" width="9" style="15"/>
    <col min="4097" max="4097" width="0" style="15" hidden="1" customWidth="1"/>
    <col min="4098" max="4098" width="3.75" style="15" customWidth="1"/>
    <col min="4099" max="4099" width="9.625" style="15" bestFit="1" customWidth="1"/>
    <col min="4100" max="4100" width="13.75" style="15" customWidth="1"/>
    <col min="4101" max="4101" width="6.25" style="15" customWidth="1"/>
    <col min="4102" max="4102" width="9" style="15" customWidth="1"/>
    <col min="4103" max="4103" width="11.5" style="15" customWidth="1"/>
    <col min="4104" max="4104" width="3.625" style="15" customWidth="1"/>
    <col min="4105" max="4105" width="10.5" style="15" customWidth="1"/>
    <col min="4106" max="4106" width="4.125" style="15" customWidth="1"/>
    <col min="4107" max="4107" width="8.5" style="15" customWidth="1"/>
    <col min="4108" max="4108" width="9.375" style="15" customWidth="1"/>
    <col min="4109" max="4352" width="9" style="15"/>
    <col min="4353" max="4353" width="0" style="15" hidden="1" customWidth="1"/>
    <col min="4354" max="4354" width="3.75" style="15" customWidth="1"/>
    <col min="4355" max="4355" width="9.625" style="15" bestFit="1" customWidth="1"/>
    <col min="4356" max="4356" width="13.75" style="15" customWidth="1"/>
    <col min="4357" max="4357" width="6.25" style="15" customWidth="1"/>
    <col min="4358" max="4358" width="9" style="15" customWidth="1"/>
    <col min="4359" max="4359" width="11.5" style="15" customWidth="1"/>
    <col min="4360" max="4360" width="3.625" style="15" customWidth="1"/>
    <col min="4361" max="4361" width="10.5" style="15" customWidth="1"/>
    <col min="4362" max="4362" width="4.125" style="15" customWidth="1"/>
    <col min="4363" max="4363" width="8.5" style="15" customWidth="1"/>
    <col min="4364" max="4364" width="9.375" style="15" customWidth="1"/>
    <col min="4365" max="4608" width="9" style="15"/>
    <col min="4609" max="4609" width="0" style="15" hidden="1" customWidth="1"/>
    <col min="4610" max="4610" width="3.75" style="15" customWidth="1"/>
    <col min="4611" max="4611" width="9.625" style="15" bestFit="1" customWidth="1"/>
    <col min="4612" max="4612" width="13.75" style="15" customWidth="1"/>
    <col min="4613" max="4613" width="6.25" style="15" customWidth="1"/>
    <col min="4614" max="4614" width="9" style="15" customWidth="1"/>
    <col min="4615" max="4615" width="11.5" style="15" customWidth="1"/>
    <col min="4616" max="4616" width="3.625" style="15" customWidth="1"/>
    <col min="4617" max="4617" width="10.5" style="15" customWidth="1"/>
    <col min="4618" max="4618" width="4.125" style="15" customWidth="1"/>
    <col min="4619" max="4619" width="8.5" style="15" customWidth="1"/>
    <col min="4620" max="4620" width="9.375" style="15" customWidth="1"/>
    <col min="4621" max="4864" width="9" style="15"/>
    <col min="4865" max="4865" width="0" style="15" hidden="1" customWidth="1"/>
    <col min="4866" max="4866" width="3.75" style="15" customWidth="1"/>
    <col min="4867" max="4867" width="9.625" style="15" bestFit="1" customWidth="1"/>
    <col min="4868" max="4868" width="13.75" style="15" customWidth="1"/>
    <col min="4869" max="4869" width="6.25" style="15" customWidth="1"/>
    <col min="4870" max="4870" width="9" style="15" customWidth="1"/>
    <col min="4871" max="4871" width="11.5" style="15" customWidth="1"/>
    <col min="4872" max="4872" width="3.625" style="15" customWidth="1"/>
    <col min="4873" max="4873" width="10.5" style="15" customWidth="1"/>
    <col min="4874" max="4874" width="4.125" style="15" customWidth="1"/>
    <col min="4875" max="4875" width="8.5" style="15" customWidth="1"/>
    <col min="4876" max="4876" width="9.375" style="15" customWidth="1"/>
    <col min="4877" max="5120" width="9" style="15"/>
    <col min="5121" max="5121" width="0" style="15" hidden="1" customWidth="1"/>
    <col min="5122" max="5122" width="3.75" style="15" customWidth="1"/>
    <col min="5123" max="5123" width="9.625" style="15" bestFit="1" customWidth="1"/>
    <col min="5124" max="5124" width="13.75" style="15" customWidth="1"/>
    <col min="5125" max="5125" width="6.25" style="15" customWidth="1"/>
    <col min="5126" max="5126" width="9" style="15" customWidth="1"/>
    <col min="5127" max="5127" width="11.5" style="15" customWidth="1"/>
    <col min="5128" max="5128" width="3.625" style="15" customWidth="1"/>
    <col min="5129" max="5129" width="10.5" style="15" customWidth="1"/>
    <col min="5130" max="5130" width="4.125" style="15" customWidth="1"/>
    <col min="5131" max="5131" width="8.5" style="15" customWidth="1"/>
    <col min="5132" max="5132" width="9.375" style="15" customWidth="1"/>
    <col min="5133" max="5376" width="9" style="15"/>
    <col min="5377" max="5377" width="0" style="15" hidden="1" customWidth="1"/>
    <col min="5378" max="5378" width="3.75" style="15" customWidth="1"/>
    <col min="5379" max="5379" width="9.625" style="15" bestFit="1" customWidth="1"/>
    <col min="5380" max="5380" width="13.75" style="15" customWidth="1"/>
    <col min="5381" max="5381" width="6.25" style="15" customWidth="1"/>
    <col min="5382" max="5382" width="9" style="15" customWidth="1"/>
    <col min="5383" max="5383" width="11.5" style="15" customWidth="1"/>
    <col min="5384" max="5384" width="3.625" style="15" customWidth="1"/>
    <col min="5385" max="5385" width="10.5" style="15" customWidth="1"/>
    <col min="5386" max="5386" width="4.125" style="15" customWidth="1"/>
    <col min="5387" max="5387" width="8.5" style="15" customWidth="1"/>
    <col min="5388" max="5388" width="9.375" style="15" customWidth="1"/>
    <col min="5389" max="5632" width="9" style="15"/>
    <col min="5633" max="5633" width="0" style="15" hidden="1" customWidth="1"/>
    <col min="5634" max="5634" width="3.75" style="15" customWidth="1"/>
    <col min="5635" max="5635" width="9.625" style="15" bestFit="1" customWidth="1"/>
    <col min="5636" max="5636" width="13.75" style="15" customWidth="1"/>
    <col min="5637" max="5637" width="6.25" style="15" customWidth="1"/>
    <col min="5638" max="5638" width="9" style="15" customWidth="1"/>
    <col min="5639" max="5639" width="11.5" style="15" customWidth="1"/>
    <col min="5640" max="5640" width="3.625" style="15" customWidth="1"/>
    <col min="5641" max="5641" width="10.5" style="15" customWidth="1"/>
    <col min="5642" max="5642" width="4.125" style="15" customWidth="1"/>
    <col min="5643" max="5643" width="8.5" style="15" customWidth="1"/>
    <col min="5644" max="5644" width="9.375" style="15" customWidth="1"/>
    <col min="5645" max="5888" width="9" style="15"/>
    <col min="5889" max="5889" width="0" style="15" hidden="1" customWidth="1"/>
    <col min="5890" max="5890" width="3.75" style="15" customWidth="1"/>
    <col min="5891" max="5891" width="9.625" style="15" bestFit="1" customWidth="1"/>
    <col min="5892" max="5892" width="13.75" style="15" customWidth="1"/>
    <col min="5893" max="5893" width="6.25" style="15" customWidth="1"/>
    <col min="5894" max="5894" width="9" style="15" customWidth="1"/>
    <col min="5895" max="5895" width="11.5" style="15" customWidth="1"/>
    <col min="5896" max="5896" width="3.625" style="15" customWidth="1"/>
    <col min="5897" max="5897" width="10.5" style="15" customWidth="1"/>
    <col min="5898" max="5898" width="4.125" style="15" customWidth="1"/>
    <col min="5899" max="5899" width="8.5" style="15" customWidth="1"/>
    <col min="5900" max="5900" width="9.375" style="15" customWidth="1"/>
    <col min="5901" max="6144" width="9" style="15"/>
    <col min="6145" max="6145" width="0" style="15" hidden="1" customWidth="1"/>
    <col min="6146" max="6146" width="3.75" style="15" customWidth="1"/>
    <col min="6147" max="6147" width="9.625" style="15" bestFit="1" customWidth="1"/>
    <col min="6148" max="6148" width="13.75" style="15" customWidth="1"/>
    <col min="6149" max="6149" width="6.25" style="15" customWidth="1"/>
    <col min="6150" max="6150" width="9" style="15" customWidth="1"/>
    <col min="6151" max="6151" width="11.5" style="15" customWidth="1"/>
    <col min="6152" max="6152" width="3.625" style="15" customWidth="1"/>
    <col min="6153" max="6153" width="10.5" style="15" customWidth="1"/>
    <col min="6154" max="6154" width="4.125" style="15" customWidth="1"/>
    <col min="6155" max="6155" width="8.5" style="15" customWidth="1"/>
    <col min="6156" max="6156" width="9.375" style="15" customWidth="1"/>
    <col min="6157" max="6400" width="9" style="15"/>
    <col min="6401" max="6401" width="0" style="15" hidden="1" customWidth="1"/>
    <col min="6402" max="6402" width="3.75" style="15" customWidth="1"/>
    <col min="6403" max="6403" width="9.625" style="15" bestFit="1" customWidth="1"/>
    <col min="6404" max="6404" width="13.75" style="15" customWidth="1"/>
    <col min="6405" max="6405" width="6.25" style="15" customWidth="1"/>
    <col min="6406" max="6406" width="9" style="15" customWidth="1"/>
    <col min="6407" max="6407" width="11.5" style="15" customWidth="1"/>
    <col min="6408" max="6408" width="3.625" style="15" customWidth="1"/>
    <col min="6409" max="6409" width="10.5" style="15" customWidth="1"/>
    <col min="6410" max="6410" width="4.125" style="15" customWidth="1"/>
    <col min="6411" max="6411" width="8.5" style="15" customWidth="1"/>
    <col min="6412" max="6412" width="9.375" style="15" customWidth="1"/>
    <col min="6413" max="6656" width="9" style="15"/>
    <col min="6657" max="6657" width="0" style="15" hidden="1" customWidth="1"/>
    <col min="6658" max="6658" width="3.75" style="15" customWidth="1"/>
    <col min="6659" max="6659" width="9.625" style="15" bestFit="1" customWidth="1"/>
    <col min="6660" max="6660" width="13.75" style="15" customWidth="1"/>
    <col min="6661" max="6661" width="6.25" style="15" customWidth="1"/>
    <col min="6662" max="6662" width="9" style="15" customWidth="1"/>
    <col min="6663" max="6663" width="11.5" style="15" customWidth="1"/>
    <col min="6664" max="6664" width="3.625" style="15" customWidth="1"/>
    <col min="6665" max="6665" width="10.5" style="15" customWidth="1"/>
    <col min="6666" max="6666" width="4.125" style="15" customWidth="1"/>
    <col min="6667" max="6667" width="8.5" style="15" customWidth="1"/>
    <col min="6668" max="6668" width="9.375" style="15" customWidth="1"/>
    <col min="6669" max="6912" width="9" style="15"/>
    <col min="6913" max="6913" width="0" style="15" hidden="1" customWidth="1"/>
    <col min="6914" max="6914" width="3.75" style="15" customWidth="1"/>
    <col min="6915" max="6915" width="9.625" style="15" bestFit="1" customWidth="1"/>
    <col min="6916" max="6916" width="13.75" style="15" customWidth="1"/>
    <col min="6917" max="6917" width="6.25" style="15" customWidth="1"/>
    <col min="6918" max="6918" width="9" style="15" customWidth="1"/>
    <col min="6919" max="6919" width="11.5" style="15" customWidth="1"/>
    <col min="6920" max="6920" width="3.625" style="15" customWidth="1"/>
    <col min="6921" max="6921" width="10.5" style="15" customWidth="1"/>
    <col min="6922" max="6922" width="4.125" style="15" customWidth="1"/>
    <col min="6923" max="6923" width="8.5" style="15" customWidth="1"/>
    <col min="6924" max="6924" width="9.375" style="15" customWidth="1"/>
    <col min="6925" max="7168" width="9" style="15"/>
    <col min="7169" max="7169" width="0" style="15" hidden="1" customWidth="1"/>
    <col min="7170" max="7170" width="3.75" style="15" customWidth="1"/>
    <col min="7171" max="7171" width="9.625" style="15" bestFit="1" customWidth="1"/>
    <col min="7172" max="7172" width="13.75" style="15" customWidth="1"/>
    <col min="7173" max="7173" width="6.25" style="15" customWidth="1"/>
    <col min="7174" max="7174" width="9" style="15" customWidth="1"/>
    <col min="7175" max="7175" width="11.5" style="15" customWidth="1"/>
    <col min="7176" max="7176" width="3.625" style="15" customWidth="1"/>
    <col min="7177" max="7177" width="10.5" style="15" customWidth="1"/>
    <col min="7178" max="7178" width="4.125" style="15" customWidth="1"/>
    <col min="7179" max="7179" width="8.5" style="15" customWidth="1"/>
    <col min="7180" max="7180" width="9.375" style="15" customWidth="1"/>
    <col min="7181" max="7424" width="9" style="15"/>
    <col min="7425" max="7425" width="0" style="15" hidden="1" customWidth="1"/>
    <col min="7426" max="7426" width="3.75" style="15" customWidth="1"/>
    <col min="7427" max="7427" width="9.625" style="15" bestFit="1" customWidth="1"/>
    <col min="7428" max="7428" width="13.75" style="15" customWidth="1"/>
    <col min="7429" max="7429" width="6.25" style="15" customWidth="1"/>
    <col min="7430" max="7430" width="9" style="15" customWidth="1"/>
    <col min="7431" max="7431" width="11.5" style="15" customWidth="1"/>
    <col min="7432" max="7432" width="3.625" style="15" customWidth="1"/>
    <col min="7433" max="7433" width="10.5" style="15" customWidth="1"/>
    <col min="7434" max="7434" width="4.125" style="15" customWidth="1"/>
    <col min="7435" max="7435" width="8.5" style="15" customWidth="1"/>
    <col min="7436" max="7436" width="9.375" style="15" customWidth="1"/>
    <col min="7437" max="7680" width="9" style="15"/>
    <col min="7681" max="7681" width="0" style="15" hidden="1" customWidth="1"/>
    <col min="7682" max="7682" width="3.75" style="15" customWidth="1"/>
    <col min="7683" max="7683" width="9.625" style="15" bestFit="1" customWidth="1"/>
    <col min="7684" max="7684" width="13.75" style="15" customWidth="1"/>
    <col min="7685" max="7685" width="6.25" style="15" customWidth="1"/>
    <col min="7686" max="7686" width="9" style="15" customWidth="1"/>
    <col min="7687" max="7687" width="11.5" style="15" customWidth="1"/>
    <col min="7688" max="7688" width="3.625" style="15" customWidth="1"/>
    <col min="7689" max="7689" width="10.5" style="15" customWidth="1"/>
    <col min="7690" max="7690" width="4.125" style="15" customWidth="1"/>
    <col min="7691" max="7691" width="8.5" style="15" customWidth="1"/>
    <col min="7692" max="7692" width="9.375" style="15" customWidth="1"/>
    <col min="7693" max="7936" width="9" style="15"/>
    <col min="7937" max="7937" width="0" style="15" hidden="1" customWidth="1"/>
    <col min="7938" max="7938" width="3.75" style="15" customWidth="1"/>
    <col min="7939" max="7939" width="9.625" style="15" bestFit="1" customWidth="1"/>
    <col min="7940" max="7940" width="13.75" style="15" customWidth="1"/>
    <col min="7941" max="7941" width="6.25" style="15" customWidth="1"/>
    <col min="7942" max="7942" width="9" style="15" customWidth="1"/>
    <col min="7943" max="7943" width="11.5" style="15" customWidth="1"/>
    <col min="7944" max="7944" width="3.625" style="15" customWidth="1"/>
    <col min="7945" max="7945" width="10.5" style="15" customWidth="1"/>
    <col min="7946" max="7946" width="4.125" style="15" customWidth="1"/>
    <col min="7947" max="7947" width="8.5" style="15" customWidth="1"/>
    <col min="7948" max="7948" width="9.375" style="15" customWidth="1"/>
    <col min="7949" max="8192" width="9" style="15"/>
    <col min="8193" max="8193" width="0" style="15" hidden="1" customWidth="1"/>
    <col min="8194" max="8194" width="3.75" style="15" customWidth="1"/>
    <col min="8195" max="8195" width="9.625" style="15" bestFit="1" customWidth="1"/>
    <col min="8196" max="8196" width="13.75" style="15" customWidth="1"/>
    <col min="8197" max="8197" width="6.25" style="15" customWidth="1"/>
    <col min="8198" max="8198" width="9" style="15" customWidth="1"/>
    <col min="8199" max="8199" width="11.5" style="15" customWidth="1"/>
    <col min="8200" max="8200" width="3.625" style="15" customWidth="1"/>
    <col min="8201" max="8201" width="10.5" style="15" customWidth="1"/>
    <col min="8202" max="8202" width="4.125" style="15" customWidth="1"/>
    <col min="8203" max="8203" width="8.5" style="15" customWidth="1"/>
    <col min="8204" max="8204" width="9.375" style="15" customWidth="1"/>
    <col min="8205" max="8448" width="9" style="15"/>
    <col min="8449" max="8449" width="0" style="15" hidden="1" customWidth="1"/>
    <col min="8450" max="8450" width="3.75" style="15" customWidth="1"/>
    <col min="8451" max="8451" width="9.625" style="15" bestFit="1" customWidth="1"/>
    <col min="8452" max="8452" width="13.75" style="15" customWidth="1"/>
    <col min="8453" max="8453" width="6.25" style="15" customWidth="1"/>
    <col min="8454" max="8454" width="9" style="15" customWidth="1"/>
    <col min="8455" max="8455" width="11.5" style="15" customWidth="1"/>
    <col min="8456" max="8456" width="3.625" style="15" customWidth="1"/>
    <col min="8457" max="8457" width="10.5" style="15" customWidth="1"/>
    <col min="8458" max="8458" width="4.125" style="15" customWidth="1"/>
    <col min="8459" max="8459" width="8.5" style="15" customWidth="1"/>
    <col min="8460" max="8460" width="9.375" style="15" customWidth="1"/>
    <col min="8461" max="8704" width="9" style="15"/>
    <col min="8705" max="8705" width="0" style="15" hidden="1" customWidth="1"/>
    <col min="8706" max="8706" width="3.75" style="15" customWidth="1"/>
    <col min="8707" max="8707" width="9.625" style="15" bestFit="1" customWidth="1"/>
    <col min="8708" max="8708" width="13.75" style="15" customWidth="1"/>
    <col min="8709" max="8709" width="6.25" style="15" customWidth="1"/>
    <col min="8710" max="8710" width="9" style="15" customWidth="1"/>
    <col min="8711" max="8711" width="11.5" style="15" customWidth="1"/>
    <col min="8712" max="8712" width="3.625" style="15" customWidth="1"/>
    <col min="8713" max="8713" width="10.5" style="15" customWidth="1"/>
    <col min="8714" max="8714" width="4.125" style="15" customWidth="1"/>
    <col min="8715" max="8715" width="8.5" style="15" customWidth="1"/>
    <col min="8716" max="8716" width="9.375" style="15" customWidth="1"/>
    <col min="8717" max="8960" width="9" style="15"/>
    <col min="8961" max="8961" width="0" style="15" hidden="1" customWidth="1"/>
    <col min="8962" max="8962" width="3.75" style="15" customWidth="1"/>
    <col min="8963" max="8963" width="9.625" style="15" bestFit="1" customWidth="1"/>
    <col min="8964" max="8964" width="13.75" style="15" customWidth="1"/>
    <col min="8965" max="8965" width="6.25" style="15" customWidth="1"/>
    <col min="8966" max="8966" width="9" style="15" customWidth="1"/>
    <col min="8967" max="8967" width="11.5" style="15" customWidth="1"/>
    <col min="8968" max="8968" width="3.625" style="15" customWidth="1"/>
    <col min="8969" max="8969" width="10.5" style="15" customWidth="1"/>
    <col min="8970" max="8970" width="4.125" style="15" customWidth="1"/>
    <col min="8971" max="8971" width="8.5" style="15" customWidth="1"/>
    <col min="8972" max="8972" width="9.375" style="15" customWidth="1"/>
    <col min="8973" max="9216" width="9" style="15"/>
    <col min="9217" max="9217" width="0" style="15" hidden="1" customWidth="1"/>
    <col min="9218" max="9218" width="3.75" style="15" customWidth="1"/>
    <col min="9219" max="9219" width="9.625" style="15" bestFit="1" customWidth="1"/>
    <col min="9220" max="9220" width="13.75" style="15" customWidth="1"/>
    <col min="9221" max="9221" width="6.25" style="15" customWidth="1"/>
    <col min="9222" max="9222" width="9" style="15" customWidth="1"/>
    <col min="9223" max="9223" width="11.5" style="15" customWidth="1"/>
    <col min="9224" max="9224" width="3.625" style="15" customWidth="1"/>
    <col min="9225" max="9225" width="10.5" style="15" customWidth="1"/>
    <col min="9226" max="9226" width="4.125" style="15" customWidth="1"/>
    <col min="9227" max="9227" width="8.5" style="15" customWidth="1"/>
    <col min="9228" max="9228" width="9.375" style="15" customWidth="1"/>
    <col min="9229" max="9472" width="9" style="15"/>
    <col min="9473" max="9473" width="0" style="15" hidden="1" customWidth="1"/>
    <col min="9474" max="9474" width="3.75" style="15" customWidth="1"/>
    <col min="9475" max="9475" width="9.625" style="15" bestFit="1" customWidth="1"/>
    <col min="9476" max="9476" width="13.75" style="15" customWidth="1"/>
    <col min="9477" max="9477" width="6.25" style="15" customWidth="1"/>
    <col min="9478" max="9478" width="9" style="15" customWidth="1"/>
    <col min="9479" max="9479" width="11.5" style="15" customWidth="1"/>
    <col min="9480" max="9480" width="3.625" style="15" customWidth="1"/>
    <col min="9481" max="9481" width="10.5" style="15" customWidth="1"/>
    <col min="9482" max="9482" width="4.125" style="15" customWidth="1"/>
    <col min="9483" max="9483" width="8.5" style="15" customWidth="1"/>
    <col min="9484" max="9484" width="9.375" style="15" customWidth="1"/>
    <col min="9485" max="9728" width="9" style="15"/>
    <col min="9729" max="9729" width="0" style="15" hidden="1" customWidth="1"/>
    <col min="9730" max="9730" width="3.75" style="15" customWidth="1"/>
    <col min="9731" max="9731" width="9.625" style="15" bestFit="1" customWidth="1"/>
    <col min="9732" max="9732" width="13.75" style="15" customWidth="1"/>
    <col min="9733" max="9733" width="6.25" style="15" customWidth="1"/>
    <col min="9734" max="9734" width="9" style="15" customWidth="1"/>
    <col min="9735" max="9735" width="11.5" style="15" customWidth="1"/>
    <col min="9736" max="9736" width="3.625" style="15" customWidth="1"/>
    <col min="9737" max="9737" width="10.5" style="15" customWidth="1"/>
    <col min="9738" max="9738" width="4.125" style="15" customWidth="1"/>
    <col min="9739" max="9739" width="8.5" style="15" customWidth="1"/>
    <col min="9740" max="9740" width="9.375" style="15" customWidth="1"/>
    <col min="9741" max="9984" width="9" style="15"/>
    <col min="9985" max="9985" width="0" style="15" hidden="1" customWidth="1"/>
    <col min="9986" max="9986" width="3.75" style="15" customWidth="1"/>
    <col min="9987" max="9987" width="9.625" style="15" bestFit="1" customWidth="1"/>
    <col min="9988" max="9988" width="13.75" style="15" customWidth="1"/>
    <col min="9989" max="9989" width="6.25" style="15" customWidth="1"/>
    <col min="9990" max="9990" width="9" style="15" customWidth="1"/>
    <col min="9991" max="9991" width="11.5" style="15" customWidth="1"/>
    <col min="9992" max="9992" width="3.625" style="15" customWidth="1"/>
    <col min="9993" max="9993" width="10.5" style="15" customWidth="1"/>
    <col min="9994" max="9994" width="4.125" style="15" customWidth="1"/>
    <col min="9995" max="9995" width="8.5" style="15" customWidth="1"/>
    <col min="9996" max="9996" width="9.375" style="15" customWidth="1"/>
    <col min="9997" max="10240" width="9" style="15"/>
    <col min="10241" max="10241" width="0" style="15" hidden="1" customWidth="1"/>
    <col min="10242" max="10242" width="3.75" style="15" customWidth="1"/>
    <col min="10243" max="10243" width="9.625" style="15" bestFit="1" customWidth="1"/>
    <col min="10244" max="10244" width="13.75" style="15" customWidth="1"/>
    <col min="10245" max="10245" width="6.25" style="15" customWidth="1"/>
    <col min="10246" max="10246" width="9" style="15" customWidth="1"/>
    <col min="10247" max="10247" width="11.5" style="15" customWidth="1"/>
    <col min="10248" max="10248" width="3.625" style="15" customWidth="1"/>
    <col min="10249" max="10249" width="10.5" style="15" customWidth="1"/>
    <col min="10250" max="10250" width="4.125" style="15" customWidth="1"/>
    <col min="10251" max="10251" width="8.5" style="15" customWidth="1"/>
    <col min="10252" max="10252" width="9.375" style="15" customWidth="1"/>
    <col min="10253" max="10496" width="9" style="15"/>
    <col min="10497" max="10497" width="0" style="15" hidden="1" customWidth="1"/>
    <col min="10498" max="10498" width="3.75" style="15" customWidth="1"/>
    <col min="10499" max="10499" width="9.625" style="15" bestFit="1" customWidth="1"/>
    <col min="10500" max="10500" width="13.75" style="15" customWidth="1"/>
    <col min="10501" max="10501" width="6.25" style="15" customWidth="1"/>
    <col min="10502" max="10502" width="9" style="15" customWidth="1"/>
    <col min="10503" max="10503" width="11.5" style="15" customWidth="1"/>
    <col min="10504" max="10504" width="3.625" style="15" customWidth="1"/>
    <col min="10505" max="10505" width="10.5" style="15" customWidth="1"/>
    <col min="10506" max="10506" width="4.125" style="15" customWidth="1"/>
    <col min="10507" max="10507" width="8.5" style="15" customWidth="1"/>
    <col min="10508" max="10508" width="9.375" style="15" customWidth="1"/>
    <col min="10509" max="10752" width="9" style="15"/>
    <col min="10753" max="10753" width="0" style="15" hidden="1" customWidth="1"/>
    <col min="10754" max="10754" width="3.75" style="15" customWidth="1"/>
    <col min="10755" max="10755" width="9.625" style="15" bestFit="1" customWidth="1"/>
    <col min="10756" max="10756" width="13.75" style="15" customWidth="1"/>
    <col min="10757" max="10757" width="6.25" style="15" customWidth="1"/>
    <col min="10758" max="10758" width="9" style="15" customWidth="1"/>
    <col min="10759" max="10759" width="11.5" style="15" customWidth="1"/>
    <col min="10760" max="10760" width="3.625" style="15" customWidth="1"/>
    <col min="10761" max="10761" width="10.5" style="15" customWidth="1"/>
    <col min="10762" max="10762" width="4.125" style="15" customWidth="1"/>
    <col min="10763" max="10763" width="8.5" style="15" customWidth="1"/>
    <col min="10764" max="10764" width="9.375" style="15" customWidth="1"/>
    <col min="10765" max="11008" width="9" style="15"/>
    <col min="11009" max="11009" width="0" style="15" hidden="1" customWidth="1"/>
    <col min="11010" max="11010" width="3.75" style="15" customWidth="1"/>
    <col min="11011" max="11011" width="9.625" style="15" bestFit="1" customWidth="1"/>
    <col min="11012" max="11012" width="13.75" style="15" customWidth="1"/>
    <col min="11013" max="11013" width="6.25" style="15" customWidth="1"/>
    <col min="11014" max="11014" width="9" style="15" customWidth="1"/>
    <col min="11015" max="11015" width="11.5" style="15" customWidth="1"/>
    <col min="11016" max="11016" width="3.625" style="15" customWidth="1"/>
    <col min="11017" max="11017" width="10.5" style="15" customWidth="1"/>
    <col min="11018" max="11018" width="4.125" style="15" customWidth="1"/>
    <col min="11019" max="11019" width="8.5" style="15" customWidth="1"/>
    <col min="11020" max="11020" width="9.375" style="15" customWidth="1"/>
    <col min="11021" max="11264" width="9" style="15"/>
    <col min="11265" max="11265" width="0" style="15" hidden="1" customWidth="1"/>
    <col min="11266" max="11266" width="3.75" style="15" customWidth="1"/>
    <col min="11267" max="11267" width="9.625" style="15" bestFit="1" customWidth="1"/>
    <col min="11268" max="11268" width="13.75" style="15" customWidth="1"/>
    <col min="11269" max="11269" width="6.25" style="15" customWidth="1"/>
    <col min="11270" max="11270" width="9" style="15" customWidth="1"/>
    <col min="11271" max="11271" width="11.5" style="15" customWidth="1"/>
    <col min="11272" max="11272" width="3.625" style="15" customWidth="1"/>
    <col min="11273" max="11273" width="10.5" style="15" customWidth="1"/>
    <col min="11274" max="11274" width="4.125" style="15" customWidth="1"/>
    <col min="11275" max="11275" width="8.5" style="15" customWidth="1"/>
    <col min="11276" max="11276" width="9.375" style="15" customWidth="1"/>
    <col min="11277" max="11520" width="9" style="15"/>
    <col min="11521" max="11521" width="0" style="15" hidden="1" customWidth="1"/>
    <col min="11522" max="11522" width="3.75" style="15" customWidth="1"/>
    <col min="11523" max="11523" width="9.625" style="15" bestFit="1" customWidth="1"/>
    <col min="11524" max="11524" width="13.75" style="15" customWidth="1"/>
    <col min="11525" max="11525" width="6.25" style="15" customWidth="1"/>
    <col min="11526" max="11526" width="9" style="15" customWidth="1"/>
    <col min="11527" max="11527" width="11.5" style="15" customWidth="1"/>
    <col min="11528" max="11528" width="3.625" style="15" customWidth="1"/>
    <col min="11529" max="11529" width="10.5" style="15" customWidth="1"/>
    <col min="11530" max="11530" width="4.125" style="15" customWidth="1"/>
    <col min="11531" max="11531" width="8.5" style="15" customWidth="1"/>
    <col min="11532" max="11532" width="9.375" style="15" customWidth="1"/>
    <col min="11533" max="11776" width="9" style="15"/>
    <col min="11777" max="11777" width="0" style="15" hidden="1" customWidth="1"/>
    <col min="11778" max="11778" width="3.75" style="15" customWidth="1"/>
    <col min="11779" max="11779" width="9.625" style="15" bestFit="1" customWidth="1"/>
    <col min="11780" max="11780" width="13.75" style="15" customWidth="1"/>
    <col min="11781" max="11781" width="6.25" style="15" customWidth="1"/>
    <col min="11782" max="11782" width="9" style="15" customWidth="1"/>
    <col min="11783" max="11783" width="11.5" style="15" customWidth="1"/>
    <col min="11784" max="11784" width="3.625" style="15" customWidth="1"/>
    <col min="11785" max="11785" width="10.5" style="15" customWidth="1"/>
    <col min="11786" max="11786" width="4.125" style="15" customWidth="1"/>
    <col min="11787" max="11787" width="8.5" style="15" customWidth="1"/>
    <col min="11788" max="11788" width="9.375" style="15" customWidth="1"/>
    <col min="11789" max="12032" width="9" style="15"/>
    <col min="12033" max="12033" width="0" style="15" hidden="1" customWidth="1"/>
    <col min="12034" max="12034" width="3.75" style="15" customWidth="1"/>
    <col min="12035" max="12035" width="9.625" style="15" bestFit="1" customWidth="1"/>
    <col min="12036" max="12036" width="13.75" style="15" customWidth="1"/>
    <col min="12037" max="12037" width="6.25" style="15" customWidth="1"/>
    <col min="12038" max="12038" width="9" style="15" customWidth="1"/>
    <col min="12039" max="12039" width="11.5" style="15" customWidth="1"/>
    <col min="12040" max="12040" width="3.625" style="15" customWidth="1"/>
    <col min="12041" max="12041" width="10.5" style="15" customWidth="1"/>
    <col min="12042" max="12042" width="4.125" style="15" customWidth="1"/>
    <col min="12043" max="12043" width="8.5" style="15" customWidth="1"/>
    <col min="12044" max="12044" width="9.375" style="15" customWidth="1"/>
    <col min="12045" max="12288" width="9" style="15"/>
    <col min="12289" max="12289" width="0" style="15" hidden="1" customWidth="1"/>
    <col min="12290" max="12290" width="3.75" style="15" customWidth="1"/>
    <col min="12291" max="12291" width="9.625" style="15" bestFit="1" customWidth="1"/>
    <col min="12292" max="12292" width="13.75" style="15" customWidth="1"/>
    <col min="12293" max="12293" width="6.25" style="15" customWidth="1"/>
    <col min="12294" max="12294" width="9" style="15" customWidth="1"/>
    <col min="12295" max="12295" width="11.5" style="15" customWidth="1"/>
    <col min="12296" max="12296" width="3.625" style="15" customWidth="1"/>
    <col min="12297" max="12297" width="10.5" style="15" customWidth="1"/>
    <col min="12298" max="12298" width="4.125" style="15" customWidth="1"/>
    <col min="12299" max="12299" width="8.5" style="15" customWidth="1"/>
    <col min="12300" max="12300" width="9.375" style="15" customWidth="1"/>
    <col min="12301" max="12544" width="9" style="15"/>
    <col min="12545" max="12545" width="0" style="15" hidden="1" customWidth="1"/>
    <col min="12546" max="12546" width="3.75" style="15" customWidth="1"/>
    <col min="12547" max="12547" width="9.625" style="15" bestFit="1" customWidth="1"/>
    <col min="12548" max="12548" width="13.75" style="15" customWidth="1"/>
    <col min="12549" max="12549" width="6.25" style="15" customWidth="1"/>
    <col min="12550" max="12550" width="9" style="15" customWidth="1"/>
    <col min="12551" max="12551" width="11.5" style="15" customWidth="1"/>
    <col min="12552" max="12552" width="3.625" style="15" customWidth="1"/>
    <col min="12553" max="12553" width="10.5" style="15" customWidth="1"/>
    <col min="12554" max="12554" width="4.125" style="15" customWidth="1"/>
    <col min="12555" max="12555" width="8.5" style="15" customWidth="1"/>
    <col min="12556" max="12556" width="9.375" style="15" customWidth="1"/>
    <col min="12557" max="12800" width="9" style="15"/>
    <col min="12801" max="12801" width="0" style="15" hidden="1" customWidth="1"/>
    <col min="12802" max="12802" width="3.75" style="15" customWidth="1"/>
    <col min="12803" max="12803" width="9.625" style="15" bestFit="1" customWidth="1"/>
    <col min="12804" max="12804" width="13.75" style="15" customWidth="1"/>
    <col min="12805" max="12805" width="6.25" style="15" customWidth="1"/>
    <col min="12806" max="12806" width="9" style="15" customWidth="1"/>
    <col min="12807" max="12807" width="11.5" style="15" customWidth="1"/>
    <col min="12808" max="12808" width="3.625" style="15" customWidth="1"/>
    <col min="12809" max="12809" width="10.5" style="15" customWidth="1"/>
    <col min="12810" max="12810" width="4.125" style="15" customWidth="1"/>
    <col min="12811" max="12811" width="8.5" style="15" customWidth="1"/>
    <col min="12812" max="12812" width="9.375" style="15" customWidth="1"/>
    <col min="12813" max="13056" width="9" style="15"/>
    <col min="13057" max="13057" width="0" style="15" hidden="1" customWidth="1"/>
    <col min="13058" max="13058" width="3.75" style="15" customWidth="1"/>
    <col min="13059" max="13059" width="9.625" style="15" bestFit="1" customWidth="1"/>
    <col min="13060" max="13060" width="13.75" style="15" customWidth="1"/>
    <col min="13061" max="13061" width="6.25" style="15" customWidth="1"/>
    <col min="13062" max="13062" width="9" style="15" customWidth="1"/>
    <col min="13063" max="13063" width="11.5" style="15" customWidth="1"/>
    <col min="13064" max="13064" width="3.625" style="15" customWidth="1"/>
    <col min="13065" max="13065" width="10.5" style="15" customWidth="1"/>
    <col min="13066" max="13066" width="4.125" style="15" customWidth="1"/>
    <col min="13067" max="13067" width="8.5" style="15" customWidth="1"/>
    <col min="13068" max="13068" width="9.375" style="15" customWidth="1"/>
    <col min="13069" max="13312" width="9" style="15"/>
    <col min="13313" max="13313" width="0" style="15" hidden="1" customWidth="1"/>
    <col min="13314" max="13314" width="3.75" style="15" customWidth="1"/>
    <col min="13315" max="13315" width="9.625" style="15" bestFit="1" customWidth="1"/>
    <col min="13316" max="13316" width="13.75" style="15" customWidth="1"/>
    <col min="13317" max="13317" width="6.25" style="15" customWidth="1"/>
    <col min="13318" max="13318" width="9" style="15" customWidth="1"/>
    <col min="13319" max="13319" width="11.5" style="15" customWidth="1"/>
    <col min="13320" max="13320" width="3.625" style="15" customWidth="1"/>
    <col min="13321" max="13321" width="10.5" style="15" customWidth="1"/>
    <col min="13322" max="13322" width="4.125" style="15" customWidth="1"/>
    <col min="13323" max="13323" width="8.5" style="15" customWidth="1"/>
    <col min="13324" max="13324" width="9.375" style="15" customWidth="1"/>
    <col min="13325" max="13568" width="9" style="15"/>
    <col min="13569" max="13569" width="0" style="15" hidden="1" customWidth="1"/>
    <col min="13570" max="13570" width="3.75" style="15" customWidth="1"/>
    <col min="13571" max="13571" width="9.625" style="15" bestFit="1" customWidth="1"/>
    <col min="13572" max="13572" width="13.75" style="15" customWidth="1"/>
    <col min="13573" max="13573" width="6.25" style="15" customWidth="1"/>
    <col min="13574" max="13574" width="9" style="15" customWidth="1"/>
    <col min="13575" max="13575" width="11.5" style="15" customWidth="1"/>
    <col min="13576" max="13576" width="3.625" style="15" customWidth="1"/>
    <col min="13577" max="13577" width="10.5" style="15" customWidth="1"/>
    <col min="13578" max="13578" width="4.125" style="15" customWidth="1"/>
    <col min="13579" max="13579" width="8.5" style="15" customWidth="1"/>
    <col min="13580" max="13580" width="9.375" style="15" customWidth="1"/>
    <col min="13581" max="13824" width="9" style="15"/>
    <col min="13825" max="13825" width="0" style="15" hidden="1" customWidth="1"/>
    <col min="13826" max="13826" width="3.75" style="15" customWidth="1"/>
    <col min="13827" max="13827" width="9.625" style="15" bestFit="1" customWidth="1"/>
    <col min="13828" max="13828" width="13.75" style="15" customWidth="1"/>
    <col min="13829" max="13829" width="6.25" style="15" customWidth="1"/>
    <col min="13830" max="13830" width="9" style="15" customWidth="1"/>
    <col min="13831" max="13831" width="11.5" style="15" customWidth="1"/>
    <col min="13832" max="13832" width="3.625" style="15" customWidth="1"/>
    <col min="13833" max="13833" width="10.5" style="15" customWidth="1"/>
    <col min="13834" max="13834" width="4.125" style="15" customWidth="1"/>
    <col min="13835" max="13835" width="8.5" style="15" customWidth="1"/>
    <col min="13836" max="13836" width="9.375" style="15" customWidth="1"/>
    <col min="13837" max="14080" width="9" style="15"/>
    <col min="14081" max="14081" width="0" style="15" hidden="1" customWidth="1"/>
    <col min="14082" max="14082" width="3.75" style="15" customWidth="1"/>
    <col min="14083" max="14083" width="9.625" style="15" bestFit="1" customWidth="1"/>
    <col min="14084" max="14084" width="13.75" style="15" customWidth="1"/>
    <col min="14085" max="14085" width="6.25" style="15" customWidth="1"/>
    <col min="14086" max="14086" width="9" style="15" customWidth="1"/>
    <col min="14087" max="14087" width="11.5" style="15" customWidth="1"/>
    <col min="14088" max="14088" width="3.625" style="15" customWidth="1"/>
    <col min="14089" max="14089" width="10.5" style="15" customWidth="1"/>
    <col min="14090" max="14090" width="4.125" style="15" customWidth="1"/>
    <col min="14091" max="14091" width="8.5" style="15" customWidth="1"/>
    <col min="14092" max="14092" width="9.375" style="15" customWidth="1"/>
    <col min="14093" max="14336" width="9" style="15"/>
    <col min="14337" max="14337" width="0" style="15" hidden="1" customWidth="1"/>
    <col min="14338" max="14338" width="3.75" style="15" customWidth="1"/>
    <col min="14339" max="14339" width="9.625" style="15" bestFit="1" customWidth="1"/>
    <col min="14340" max="14340" width="13.75" style="15" customWidth="1"/>
    <col min="14341" max="14341" width="6.25" style="15" customWidth="1"/>
    <col min="14342" max="14342" width="9" style="15" customWidth="1"/>
    <col min="14343" max="14343" width="11.5" style="15" customWidth="1"/>
    <col min="14344" max="14344" width="3.625" style="15" customWidth="1"/>
    <col min="14345" max="14345" width="10.5" style="15" customWidth="1"/>
    <col min="14346" max="14346" width="4.125" style="15" customWidth="1"/>
    <col min="14347" max="14347" width="8.5" style="15" customWidth="1"/>
    <col min="14348" max="14348" width="9.375" style="15" customWidth="1"/>
    <col min="14349" max="14592" width="9" style="15"/>
    <col min="14593" max="14593" width="0" style="15" hidden="1" customWidth="1"/>
    <col min="14594" max="14594" width="3.75" style="15" customWidth="1"/>
    <col min="14595" max="14595" width="9.625" style="15" bestFit="1" customWidth="1"/>
    <col min="14596" max="14596" width="13.75" style="15" customWidth="1"/>
    <col min="14597" max="14597" width="6.25" style="15" customWidth="1"/>
    <col min="14598" max="14598" width="9" style="15" customWidth="1"/>
    <col min="14599" max="14599" width="11.5" style="15" customWidth="1"/>
    <col min="14600" max="14600" width="3.625" style="15" customWidth="1"/>
    <col min="14601" max="14601" width="10.5" style="15" customWidth="1"/>
    <col min="14602" max="14602" width="4.125" style="15" customWidth="1"/>
    <col min="14603" max="14603" width="8.5" style="15" customWidth="1"/>
    <col min="14604" max="14604" width="9.375" style="15" customWidth="1"/>
    <col min="14605" max="14848" width="9" style="15"/>
    <col min="14849" max="14849" width="0" style="15" hidden="1" customWidth="1"/>
    <col min="14850" max="14850" width="3.75" style="15" customWidth="1"/>
    <col min="14851" max="14851" width="9.625" style="15" bestFit="1" customWidth="1"/>
    <col min="14852" max="14852" width="13.75" style="15" customWidth="1"/>
    <col min="14853" max="14853" width="6.25" style="15" customWidth="1"/>
    <col min="14854" max="14854" width="9" style="15" customWidth="1"/>
    <col min="14855" max="14855" width="11.5" style="15" customWidth="1"/>
    <col min="14856" max="14856" width="3.625" style="15" customWidth="1"/>
    <col min="14857" max="14857" width="10.5" style="15" customWidth="1"/>
    <col min="14858" max="14858" width="4.125" style="15" customWidth="1"/>
    <col min="14859" max="14859" width="8.5" style="15" customWidth="1"/>
    <col min="14860" max="14860" width="9.375" style="15" customWidth="1"/>
    <col min="14861" max="15104" width="9" style="15"/>
    <col min="15105" max="15105" width="0" style="15" hidden="1" customWidth="1"/>
    <col min="15106" max="15106" width="3.75" style="15" customWidth="1"/>
    <col min="15107" max="15107" width="9.625" style="15" bestFit="1" customWidth="1"/>
    <col min="15108" max="15108" width="13.75" style="15" customWidth="1"/>
    <col min="15109" max="15109" width="6.25" style="15" customWidth="1"/>
    <col min="15110" max="15110" width="9" style="15" customWidth="1"/>
    <col min="15111" max="15111" width="11.5" style="15" customWidth="1"/>
    <col min="15112" max="15112" width="3.625" style="15" customWidth="1"/>
    <col min="15113" max="15113" width="10.5" style="15" customWidth="1"/>
    <col min="15114" max="15114" width="4.125" style="15" customWidth="1"/>
    <col min="15115" max="15115" width="8.5" style="15" customWidth="1"/>
    <col min="15116" max="15116" width="9.375" style="15" customWidth="1"/>
    <col min="15117" max="15360" width="9" style="15"/>
    <col min="15361" max="15361" width="0" style="15" hidden="1" customWidth="1"/>
    <col min="15362" max="15362" width="3.75" style="15" customWidth="1"/>
    <col min="15363" max="15363" width="9.625" style="15" bestFit="1" customWidth="1"/>
    <col min="15364" max="15364" width="13.75" style="15" customWidth="1"/>
    <col min="15365" max="15365" width="6.25" style="15" customWidth="1"/>
    <col min="15366" max="15366" width="9" style="15" customWidth="1"/>
    <col min="15367" max="15367" width="11.5" style="15" customWidth="1"/>
    <col min="15368" max="15368" width="3.625" style="15" customWidth="1"/>
    <col min="15369" max="15369" width="10.5" style="15" customWidth="1"/>
    <col min="15370" max="15370" width="4.125" style="15" customWidth="1"/>
    <col min="15371" max="15371" width="8.5" style="15" customWidth="1"/>
    <col min="15372" max="15372" width="9.375" style="15" customWidth="1"/>
    <col min="15373" max="15616" width="9" style="15"/>
    <col min="15617" max="15617" width="0" style="15" hidden="1" customWidth="1"/>
    <col min="15618" max="15618" width="3.75" style="15" customWidth="1"/>
    <col min="15619" max="15619" width="9.625" style="15" bestFit="1" customWidth="1"/>
    <col min="15620" max="15620" width="13.75" style="15" customWidth="1"/>
    <col min="15621" max="15621" width="6.25" style="15" customWidth="1"/>
    <col min="15622" max="15622" width="9" style="15" customWidth="1"/>
    <col min="15623" max="15623" width="11.5" style="15" customWidth="1"/>
    <col min="15624" max="15624" width="3.625" style="15" customWidth="1"/>
    <col min="15625" max="15625" width="10.5" style="15" customWidth="1"/>
    <col min="15626" max="15626" width="4.125" style="15" customWidth="1"/>
    <col min="15627" max="15627" width="8.5" style="15" customWidth="1"/>
    <col min="15628" max="15628" width="9.375" style="15" customWidth="1"/>
    <col min="15629" max="15872" width="9" style="15"/>
    <col min="15873" max="15873" width="0" style="15" hidden="1" customWidth="1"/>
    <col min="15874" max="15874" width="3.75" style="15" customWidth="1"/>
    <col min="15875" max="15875" width="9.625" style="15" bestFit="1" customWidth="1"/>
    <col min="15876" max="15876" width="13.75" style="15" customWidth="1"/>
    <col min="15877" max="15877" width="6.25" style="15" customWidth="1"/>
    <col min="15878" max="15878" width="9" style="15" customWidth="1"/>
    <col min="15879" max="15879" width="11.5" style="15" customWidth="1"/>
    <col min="15880" max="15880" width="3.625" style="15" customWidth="1"/>
    <col min="15881" max="15881" width="10.5" style="15" customWidth="1"/>
    <col min="15882" max="15882" width="4.125" style="15" customWidth="1"/>
    <col min="15883" max="15883" width="8.5" style="15" customWidth="1"/>
    <col min="15884" max="15884" width="9.375" style="15" customWidth="1"/>
    <col min="15885" max="16128" width="9" style="15"/>
    <col min="16129" max="16129" width="0" style="15" hidden="1" customWidth="1"/>
    <col min="16130" max="16130" width="3.75" style="15" customWidth="1"/>
    <col min="16131" max="16131" width="9.625" style="15" bestFit="1" customWidth="1"/>
    <col min="16132" max="16132" width="13.75" style="15" customWidth="1"/>
    <col min="16133" max="16133" width="6.25" style="15" customWidth="1"/>
    <col min="16134" max="16134" width="9" style="15" customWidth="1"/>
    <col min="16135" max="16135" width="11.5" style="15" customWidth="1"/>
    <col min="16136" max="16136" width="3.625" style="15" customWidth="1"/>
    <col min="16137" max="16137" width="10.5" style="15" customWidth="1"/>
    <col min="16138" max="16138" width="4.125" style="15" customWidth="1"/>
    <col min="16139" max="16139" width="8.5" style="15" customWidth="1"/>
    <col min="16140" max="16140" width="9.375" style="15" customWidth="1"/>
    <col min="16141" max="16384" width="9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x14ac:dyDescent="0.2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2220716581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 t="s">
        <v>26</v>
      </c>
    </row>
    <row r="10" spans="1:12" s="34" customFormat="1" ht="18.75" customHeight="1" x14ac:dyDescent="0.25">
      <c r="A10" s="6">
        <v>2</v>
      </c>
      <c r="B10" s="29">
        <v>2</v>
      </c>
      <c r="C10" s="29">
        <v>2321715006</v>
      </c>
      <c r="D10" s="30" t="s">
        <v>27</v>
      </c>
      <c r="E10" s="31" t="s">
        <v>28</v>
      </c>
      <c r="F10" s="32" t="s">
        <v>24</v>
      </c>
      <c r="G10" s="32" t="s">
        <v>29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2320216076</v>
      </c>
      <c r="D11" s="30" t="s">
        <v>30</v>
      </c>
      <c r="E11" s="31" t="s">
        <v>31</v>
      </c>
      <c r="F11" s="32" t="s">
        <v>24</v>
      </c>
      <c r="G11" s="32" t="s">
        <v>29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2320717216</v>
      </c>
      <c r="D12" s="30" t="s">
        <v>32</v>
      </c>
      <c r="E12" s="31" t="s">
        <v>31</v>
      </c>
      <c r="F12" s="32" t="s">
        <v>24</v>
      </c>
      <c r="G12" s="32" t="s">
        <v>33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2321158375</v>
      </c>
      <c r="D13" s="30" t="s">
        <v>34</v>
      </c>
      <c r="E13" s="31" t="s">
        <v>35</v>
      </c>
      <c r="F13" s="32" t="s">
        <v>24</v>
      </c>
      <c r="G13" s="32" t="s">
        <v>36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2320315755</v>
      </c>
      <c r="D14" s="30" t="s">
        <v>37</v>
      </c>
      <c r="E14" s="31" t="s">
        <v>38</v>
      </c>
      <c r="F14" s="32" t="s">
        <v>24</v>
      </c>
      <c r="G14" s="32" t="s">
        <v>36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2320329710</v>
      </c>
      <c r="D15" s="30" t="s">
        <v>39</v>
      </c>
      <c r="E15" s="31" t="s">
        <v>40</v>
      </c>
      <c r="F15" s="32" t="s">
        <v>24</v>
      </c>
      <c r="G15" s="32" t="s">
        <v>36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2321315741</v>
      </c>
      <c r="D16" s="30" t="s">
        <v>41</v>
      </c>
      <c r="E16" s="31" t="s">
        <v>42</v>
      </c>
      <c r="F16" s="32" t="s">
        <v>24</v>
      </c>
      <c r="G16" s="32" t="s">
        <v>36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2320315865</v>
      </c>
      <c r="D17" s="30" t="s">
        <v>43</v>
      </c>
      <c r="E17" s="31" t="s">
        <v>44</v>
      </c>
      <c r="F17" s="32" t="s">
        <v>24</v>
      </c>
      <c r="G17" s="32" t="s">
        <v>36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2321714846</v>
      </c>
      <c r="D18" s="30" t="s">
        <v>45</v>
      </c>
      <c r="E18" s="31" t="s">
        <v>44</v>
      </c>
      <c r="F18" s="32" t="s">
        <v>24</v>
      </c>
      <c r="G18" s="32" t="s">
        <v>36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2221716648</v>
      </c>
      <c r="D19" s="30" t="s">
        <v>46</v>
      </c>
      <c r="E19" s="31" t="s">
        <v>47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2220716659</v>
      </c>
      <c r="D20" s="30" t="s">
        <v>48</v>
      </c>
      <c r="E20" s="31" t="s">
        <v>49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2320210960</v>
      </c>
      <c r="D21" s="30" t="s">
        <v>50</v>
      </c>
      <c r="E21" s="31" t="s">
        <v>49</v>
      </c>
      <c r="F21" s="32" t="s">
        <v>24</v>
      </c>
      <c r="G21" s="32" t="s">
        <v>36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2320315837</v>
      </c>
      <c r="D22" s="30" t="s">
        <v>51</v>
      </c>
      <c r="E22" s="31" t="s">
        <v>52</v>
      </c>
      <c r="F22" s="32" t="s">
        <v>24</v>
      </c>
      <c r="G22" s="32" t="s">
        <v>36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2210719462</v>
      </c>
      <c r="D23" s="30" t="s">
        <v>53</v>
      </c>
      <c r="E23" s="31" t="s">
        <v>54</v>
      </c>
      <c r="F23" s="32" t="s">
        <v>24</v>
      </c>
      <c r="G23" s="32" t="s">
        <v>55</v>
      </c>
      <c r="H23" s="32"/>
      <c r="I23" s="32"/>
      <c r="J23" s="32"/>
      <c r="K23" s="32"/>
      <c r="L23" s="33" t="s">
        <v>26</v>
      </c>
    </row>
    <row r="24" spans="1:12" s="34" customFormat="1" ht="18.75" customHeight="1" x14ac:dyDescent="0.25">
      <c r="A24" s="6">
        <v>16</v>
      </c>
      <c r="B24" s="29">
        <v>16</v>
      </c>
      <c r="C24" s="29">
        <v>2220326376</v>
      </c>
      <c r="D24" s="30" t="s">
        <v>56</v>
      </c>
      <c r="E24" s="31" t="s">
        <v>57</v>
      </c>
      <c r="F24" s="32" t="s">
        <v>24</v>
      </c>
      <c r="G24" s="32" t="s">
        <v>58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23203211624</v>
      </c>
      <c r="D25" s="30" t="s">
        <v>59</v>
      </c>
      <c r="E25" s="31" t="s">
        <v>57</v>
      </c>
      <c r="F25" s="32" t="s">
        <v>24</v>
      </c>
      <c r="G25" s="32" t="s">
        <v>36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2320720846</v>
      </c>
      <c r="D26" s="30" t="s">
        <v>60</v>
      </c>
      <c r="E26" s="31" t="s">
        <v>57</v>
      </c>
      <c r="F26" s="32" t="s">
        <v>24</v>
      </c>
      <c r="G26" s="32" t="s">
        <v>33</v>
      </c>
      <c r="H26" s="32"/>
      <c r="I26" s="32"/>
      <c r="J26" s="32"/>
      <c r="K26" s="32"/>
      <c r="L26" s="33" t="s">
        <v>26</v>
      </c>
    </row>
    <row r="27" spans="1:12" s="34" customFormat="1" ht="18.75" customHeight="1" x14ac:dyDescent="0.25">
      <c r="A27" s="6">
        <v>19</v>
      </c>
      <c r="B27" s="29">
        <v>19</v>
      </c>
      <c r="C27" s="29">
        <v>2320710506</v>
      </c>
      <c r="D27" s="30" t="s">
        <v>61</v>
      </c>
      <c r="E27" s="31" t="s">
        <v>62</v>
      </c>
      <c r="F27" s="32" t="s">
        <v>24</v>
      </c>
      <c r="G27" s="32" t="s">
        <v>63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2320717351</v>
      </c>
      <c r="D28" s="30" t="s">
        <v>64</v>
      </c>
      <c r="E28" s="31" t="s">
        <v>65</v>
      </c>
      <c r="F28" s="32" t="s">
        <v>24</v>
      </c>
      <c r="G28" s="32" t="s">
        <v>33</v>
      </c>
      <c r="H28" s="32"/>
      <c r="I28" s="32"/>
      <c r="J28" s="32"/>
      <c r="K28" s="32"/>
      <c r="L28" s="33" t="s">
        <v>26</v>
      </c>
    </row>
    <row r="29" spans="1:12" s="34" customFormat="1" ht="18.75" customHeight="1" x14ac:dyDescent="0.25">
      <c r="A29" s="6">
        <v>21</v>
      </c>
      <c r="B29" s="29">
        <v>21</v>
      </c>
      <c r="C29" s="29">
        <v>23203210036</v>
      </c>
      <c r="D29" s="30" t="s">
        <v>66</v>
      </c>
      <c r="E29" s="31" t="s">
        <v>67</v>
      </c>
      <c r="F29" s="32" t="s">
        <v>24</v>
      </c>
      <c r="G29" s="32" t="s">
        <v>36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2320716599</v>
      </c>
      <c r="D30" s="30" t="s">
        <v>68</v>
      </c>
      <c r="E30" s="31" t="s">
        <v>69</v>
      </c>
      <c r="F30" s="32" t="s">
        <v>24</v>
      </c>
      <c r="G30" s="32" t="s">
        <v>70</v>
      </c>
      <c r="H30" s="32"/>
      <c r="I30" s="32"/>
      <c r="J30" s="32"/>
      <c r="K30" s="32"/>
      <c r="L30" s="33" t="s">
        <v>26</v>
      </c>
    </row>
    <row r="31" spans="1:12" s="34" customFormat="1" ht="18.75" customHeight="1" x14ac:dyDescent="0.25">
      <c r="A31" s="6" t="s">
        <v>71</v>
      </c>
      <c r="B31" s="29">
        <v>23</v>
      </c>
      <c r="C31" s="29" t="s">
        <v>72</v>
      </c>
      <c r="D31" s="30" t="s">
        <v>72</v>
      </c>
      <c r="E31" s="31" t="s">
        <v>72</v>
      </c>
      <c r="F31" s="32" t="s">
        <v>72</v>
      </c>
      <c r="G31" s="32" t="s">
        <v>72</v>
      </c>
      <c r="H31" s="32"/>
      <c r="I31" s="32"/>
      <c r="J31" s="32"/>
      <c r="K31" s="32"/>
      <c r="L31" s="33" t="s">
        <v>72</v>
      </c>
    </row>
    <row r="32" spans="1:12" s="34" customFormat="1" ht="18.75" customHeight="1" x14ac:dyDescent="0.25">
      <c r="A32" s="6" t="s">
        <v>71</v>
      </c>
      <c r="B32" s="29">
        <v>24</v>
      </c>
      <c r="C32" s="29" t="s">
        <v>72</v>
      </c>
      <c r="D32" s="30" t="s">
        <v>72</v>
      </c>
      <c r="E32" s="31" t="s">
        <v>72</v>
      </c>
      <c r="F32" s="32" t="s">
        <v>72</v>
      </c>
      <c r="G32" s="32" t="s">
        <v>72</v>
      </c>
      <c r="H32" s="32"/>
      <c r="I32" s="32"/>
      <c r="J32" s="32"/>
      <c r="K32" s="32"/>
      <c r="L32" s="33" t="s">
        <v>72</v>
      </c>
    </row>
    <row r="33" spans="1:12" s="34" customFormat="1" ht="18.75" customHeight="1" x14ac:dyDescent="0.25">
      <c r="A33" s="6" t="s">
        <v>71</v>
      </c>
      <c r="B33" s="29">
        <v>25</v>
      </c>
      <c r="C33" s="29" t="s">
        <v>72</v>
      </c>
      <c r="D33" s="30" t="s">
        <v>72</v>
      </c>
      <c r="E33" s="31" t="s">
        <v>72</v>
      </c>
      <c r="F33" s="32" t="s">
        <v>72</v>
      </c>
      <c r="G33" s="32" t="s">
        <v>72</v>
      </c>
      <c r="H33" s="32"/>
      <c r="I33" s="32"/>
      <c r="J33" s="32"/>
      <c r="K33" s="32"/>
      <c r="L33" s="33" t="s">
        <v>72</v>
      </c>
    </row>
    <row r="34" spans="1:12" s="34" customFormat="1" ht="18.75" customHeight="1" x14ac:dyDescent="0.25">
      <c r="A34" s="6" t="s">
        <v>71</v>
      </c>
      <c r="B34" s="29">
        <v>26</v>
      </c>
      <c r="C34" s="29" t="s">
        <v>72</v>
      </c>
      <c r="D34" s="30" t="s">
        <v>72</v>
      </c>
      <c r="E34" s="31" t="s">
        <v>72</v>
      </c>
      <c r="F34" s="32" t="s">
        <v>72</v>
      </c>
      <c r="G34" s="32" t="s">
        <v>72</v>
      </c>
      <c r="H34" s="32"/>
      <c r="I34" s="32"/>
      <c r="J34" s="32"/>
      <c r="K34" s="32"/>
      <c r="L34" s="33" t="s">
        <v>72</v>
      </c>
    </row>
    <row r="35" spans="1:12" s="34" customFormat="1" ht="18.75" customHeight="1" x14ac:dyDescent="0.25">
      <c r="A35" s="6" t="s">
        <v>71</v>
      </c>
      <c r="B35" s="29">
        <v>27</v>
      </c>
      <c r="C35" s="29" t="s">
        <v>72</v>
      </c>
      <c r="D35" s="30" t="s">
        <v>72</v>
      </c>
      <c r="E35" s="31" t="s">
        <v>72</v>
      </c>
      <c r="F35" s="32" t="s">
        <v>72</v>
      </c>
      <c r="G35" s="32" t="s">
        <v>72</v>
      </c>
      <c r="H35" s="32"/>
      <c r="I35" s="32"/>
      <c r="J35" s="32"/>
      <c r="K35" s="32"/>
      <c r="L35" s="33" t="s">
        <v>72</v>
      </c>
    </row>
    <row r="36" spans="1:12" s="34" customFormat="1" ht="18.75" customHeight="1" x14ac:dyDescent="0.25">
      <c r="A36" s="6" t="s">
        <v>71</v>
      </c>
      <c r="B36" s="29">
        <v>28</v>
      </c>
      <c r="C36" s="29" t="s">
        <v>72</v>
      </c>
      <c r="D36" s="30" t="s">
        <v>72</v>
      </c>
      <c r="E36" s="31" t="s">
        <v>72</v>
      </c>
      <c r="F36" s="32" t="s">
        <v>72</v>
      </c>
      <c r="G36" s="32" t="s">
        <v>72</v>
      </c>
      <c r="H36" s="32"/>
      <c r="I36" s="32"/>
      <c r="J36" s="32"/>
      <c r="K36" s="32"/>
      <c r="L36" s="33" t="s">
        <v>72</v>
      </c>
    </row>
    <row r="37" spans="1:12" s="35" customFormat="1" ht="18.75" customHeight="1" x14ac:dyDescent="0.2">
      <c r="B37" s="36" t="s">
        <v>7</v>
      </c>
      <c r="D37" s="37"/>
      <c r="E37" s="36"/>
      <c r="F37" s="36"/>
      <c r="G37" s="13" t="s">
        <v>73</v>
      </c>
      <c r="H37" s="36" t="s">
        <v>74</v>
      </c>
      <c r="I37" s="36"/>
    </row>
    <row r="38" spans="1:12" s="26" customFormat="1" ht="15" customHeight="1" x14ac:dyDescent="0.2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x14ac:dyDescent="0.2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4" customFormat="1" ht="18.75" customHeight="1" x14ac:dyDescent="0.25">
      <c r="A40" s="6">
        <v>23</v>
      </c>
      <c r="B40" s="29">
        <v>1</v>
      </c>
      <c r="C40" s="29">
        <v>2321123697</v>
      </c>
      <c r="D40" s="30" t="s">
        <v>75</v>
      </c>
      <c r="E40" s="31" t="s">
        <v>76</v>
      </c>
      <c r="F40" s="32" t="s">
        <v>24</v>
      </c>
      <c r="G40" s="32" t="s">
        <v>77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24</v>
      </c>
      <c r="B41" s="29">
        <v>2</v>
      </c>
      <c r="C41" s="29">
        <v>2320713554</v>
      </c>
      <c r="D41" s="30" t="s">
        <v>78</v>
      </c>
      <c r="E41" s="31" t="s">
        <v>79</v>
      </c>
      <c r="F41" s="32" t="s">
        <v>24</v>
      </c>
      <c r="G41" s="32" t="s">
        <v>29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25</v>
      </c>
      <c r="B42" s="29">
        <v>3</v>
      </c>
      <c r="C42" s="29">
        <v>2321121638</v>
      </c>
      <c r="D42" s="30" t="s">
        <v>80</v>
      </c>
      <c r="E42" s="31" t="s">
        <v>79</v>
      </c>
      <c r="F42" s="32" t="s">
        <v>24</v>
      </c>
      <c r="G42" s="32" t="s">
        <v>77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26</v>
      </c>
      <c r="B43" s="29">
        <v>4</v>
      </c>
      <c r="C43" s="29">
        <v>2321321286</v>
      </c>
      <c r="D43" s="30" t="s">
        <v>81</v>
      </c>
      <c r="E43" s="31" t="s">
        <v>79</v>
      </c>
      <c r="F43" s="32" t="s">
        <v>24</v>
      </c>
      <c r="G43" s="32" t="s">
        <v>36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27</v>
      </c>
      <c r="B44" s="29">
        <v>5</v>
      </c>
      <c r="C44" s="29">
        <v>23217211214</v>
      </c>
      <c r="D44" s="30" t="s">
        <v>46</v>
      </c>
      <c r="E44" s="31" t="s">
        <v>79</v>
      </c>
      <c r="F44" s="32" t="s">
        <v>24</v>
      </c>
      <c r="G44" s="32" t="s">
        <v>33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28</v>
      </c>
      <c r="B45" s="29">
        <v>6</v>
      </c>
      <c r="C45" s="29">
        <v>24217106712</v>
      </c>
      <c r="D45" s="30" t="s">
        <v>82</v>
      </c>
      <c r="E45" s="31" t="s">
        <v>79</v>
      </c>
      <c r="F45" s="32" t="s">
        <v>24</v>
      </c>
      <c r="G45" s="32" t="s">
        <v>77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29</v>
      </c>
      <c r="B46" s="29">
        <v>7</v>
      </c>
      <c r="C46" s="29">
        <v>2321321840</v>
      </c>
      <c r="D46" s="30" t="s">
        <v>83</v>
      </c>
      <c r="E46" s="31" t="s">
        <v>84</v>
      </c>
      <c r="F46" s="32" t="s">
        <v>24</v>
      </c>
      <c r="G46" s="32" t="s">
        <v>36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30</v>
      </c>
      <c r="B47" s="29">
        <v>8</v>
      </c>
      <c r="C47" s="29">
        <v>23217111478</v>
      </c>
      <c r="D47" s="30" t="s">
        <v>85</v>
      </c>
      <c r="E47" s="31" t="s">
        <v>86</v>
      </c>
      <c r="F47" s="32" t="s">
        <v>24</v>
      </c>
      <c r="G47" s="32" t="s">
        <v>33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31</v>
      </c>
      <c r="B48" s="29">
        <v>9</v>
      </c>
      <c r="C48" s="29">
        <v>2321711409</v>
      </c>
      <c r="D48" s="30" t="s">
        <v>87</v>
      </c>
      <c r="E48" s="31" t="s">
        <v>88</v>
      </c>
      <c r="F48" s="32" t="s">
        <v>24</v>
      </c>
      <c r="G48" s="32" t="s">
        <v>33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32</v>
      </c>
      <c r="B49" s="29">
        <v>10</v>
      </c>
      <c r="C49" s="29">
        <v>23203211299</v>
      </c>
      <c r="D49" s="30" t="s">
        <v>59</v>
      </c>
      <c r="E49" s="31" t="s">
        <v>89</v>
      </c>
      <c r="F49" s="32" t="s">
        <v>24</v>
      </c>
      <c r="G49" s="32" t="s">
        <v>36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33</v>
      </c>
      <c r="B50" s="29">
        <v>11</v>
      </c>
      <c r="C50" s="29">
        <v>2320713558</v>
      </c>
      <c r="D50" s="30" t="s">
        <v>90</v>
      </c>
      <c r="E50" s="31" t="s">
        <v>91</v>
      </c>
      <c r="F50" s="32" t="s">
        <v>24</v>
      </c>
      <c r="G50" s="32" t="s">
        <v>29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34</v>
      </c>
      <c r="B51" s="29">
        <v>12</v>
      </c>
      <c r="C51" s="29">
        <v>23203210660</v>
      </c>
      <c r="D51" s="30" t="s">
        <v>92</v>
      </c>
      <c r="E51" s="31" t="s">
        <v>93</v>
      </c>
      <c r="F51" s="32" t="s">
        <v>24</v>
      </c>
      <c r="G51" s="32" t="s">
        <v>36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35</v>
      </c>
      <c r="B52" s="29">
        <v>13</v>
      </c>
      <c r="C52" s="29">
        <v>2320723136</v>
      </c>
      <c r="D52" s="30" t="s">
        <v>94</v>
      </c>
      <c r="E52" s="31" t="s">
        <v>95</v>
      </c>
      <c r="F52" s="32" t="s">
        <v>24</v>
      </c>
      <c r="G52" s="32" t="s">
        <v>29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36</v>
      </c>
      <c r="B53" s="29">
        <v>14</v>
      </c>
      <c r="C53" s="29">
        <v>23207111306</v>
      </c>
      <c r="D53" s="30" t="s">
        <v>96</v>
      </c>
      <c r="E53" s="31" t="s">
        <v>97</v>
      </c>
      <c r="F53" s="32" t="s">
        <v>24</v>
      </c>
      <c r="G53" s="32" t="s">
        <v>29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37</v>
      </c>
      <c r="B54" s="29">
        <v>15</v>
      </c>
      <c r="C54" s="29">
        <v>23213210639</v>
      </c>
      <c r="D54" s="30" t="s">
        <v>98</v>
      </c>
      <c r="E54" s="31" t="s">
        <v>99</v>
      </c>
      <c r="F54" s="32" t="s">
        <v>24</v>
      </c>
      <c r="G54" s="32" t="s">
        <v>36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38</v>
      </c>
      <c r="B55" s="29">
        <v>16</v>
      </c>
      <c r="C55" s="29">
        <v>2321714413</v>
      </c>
      <c r="D55" s="30" t="s">
        <v>100</v>
      </c>
      <c r="E55" s="31" t="s">
        <v>101</v>
      </c>
      <c r="F55" s="32" t="s">
        <v>24</v>
      </c>
      <c r="G55" s="32" t="s">
        <v>102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39</v>
      </c>
      <c r="B56" s="29">
        <v>17</v>
      </c>
      <c r="C56" s="29">
        <v>2321716834</v>
      </c>
      <c r="D56" s="30" t="s">
        <v>103</v>
      </c>
      <c r="E56" s="31" t="s">
        <v>101</v>
      </c>
      <c r="F56" s="32" t="s">
        <v>24</v>
      </c>
      <c r="G56" s="32" t="s">
        <v>33</v>
      </c>
      <c r="H56" s="32"/>
      <c r="I56" s="32"/>
      <c r="J56" s="32"/>
      <c r="K56" s="32"/>
      <c r="L56" s="33" t="s">
        <v>26</v>
      </c>
    </row>
    <row r="57" spans="1:12" s="34" customFormat="1" ht="18.75" customHeight="1" x14ac:dyDescent="0.25">
      <c r="A57" s="6">
        <v>40</v>
      </c>
      <c r="B57" s="29">
        <v>18</v>
      </c>
      <c r="C57" s="29">
        <v>2321716888</v>
      </c>
      <c r="D57" s="30" t="s">
        <v>104</v>
      </c>
      <c r="E57" s="31" t="s">
        <v>101</v>
      </c>
      <c r="F57" s="32" t="s">
        <v>24</v>
      </c>
      <c r="G57" s="32" t="s">
        <v>29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41</v>
      </c>
      <c r="B58" s="29">
        <v>19</v>
      </c>
      <c r="C58" s="29">
        <v>23203211674</v>
      </c>
      <c r="D58" s="30" t="s">
        <v>105</v>
      </c>
      <c r="E58" s="31" t="s">
        <v>106</v>
      </c>
      <c r="F58" s="32" t="s">
        <v>24</v>
      </c>
      <c r="G58" s="32" t="s">
        <v>36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42</v>
      </c>
      <c r="B59" s="29">
        <v>20</v>
      </c>
      <c r="C59" s="29">
        <v>23202811004</v>
      </c>
      <c r="D59" s="30" t="s">
        <v>107</v>
      </c>
      <c r="E59" s="31" t="s">
        <v>108</v>
      </c>
      <c r="F59" s="32" t="s">
        <v>24</v>
      </c>
      <c r="G59" s="32" t="s">
        <v>29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43</v>
      </c>
      <c r="B60" s="29">
        <v>21</v>
      </c>
      <c r="C60" s="29">
        <v>2320315781</v>
      </c>
      <c r="D60" s="30" t="s">
        <v>109</v>
      </c>
      <c r="E60" s="31" t="s">
        <v>108</v>
      </c>
      <c r="F60" s="32" t="s">
        <v>24</v>
      </c>
      <c r="G60" s="32" t="s">
        <v>36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44</v>
      </c>
      <c r="B61" s="29">
        <v>22</v>
      </c>
      <c r="C61" s="29">
        <v>2320315855</v>
      </c>
      <c r="D61" s="30" t="s">
        <v>110</v>
      </c>
      <c r="E61" s="31" t="s">
        <v>108</v>
      </c>
      <c r="F61" s="32" t="s">
        <v>24</v>
      </c>
      <c r="G61" s="32" t="s">
        <v>36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 t="s">
        <v>71</v>
      </c>
      <c r="B62" s="29">
        <v>23</v>
      </c>
      <c r="C62" s="29" t="s">
        <v>72</v>
      </c>
      <c r="D62" s="30" t="s">
        <v>72</v>
      </c>
      <c r="E62" s="31" t="s">
        <v>72</v>
      </c>
      <c r="F62" s="32" t="s">
        <v>72</v>
      </c>
      <c r="G62" s="32" t="s">
        <v>72</v>
      </c>
      <c r="H62" s="32"/>
      <c r="I62" s="32"/>
      <c r="J62" s="32"/>
      <c r="K62" s="32"/>
      <c r="L62" s="33" t="s">
        <v>72</v>
      </c>
    </row>
    <row r="63" spans="1:12" s="34" customFormat="1" ht="18.75" customHeight="1" x14ac:dyDescent="0.25">
      <c r="A63" s="6" t="s">
        <v>71</v>
      </c>
      <c r="B63" s="29">
        <v>24</v>
      </c>
      <c r="C63" s="29" t="s">
        <v>72</v>
      </c>
      <c r="D63" s="30" t="s">
        <v>72</v>
      </c>
      <c r="E63" s="31" t="s">
        <v>72</v>
      </c>
      <c r="F63" s="32" t="s">
        <v>72</v>
      </c>
      <c r="G63" s="32" t="s">
        <v>72</v>
      </c>
      <c r="H63" s="32"/>
      <c r="I63" s="32"/>
      <c r="J63" s="32"/>
      <c r="K63" s="32"/>
      <c r="L63" s="33" t="s">
        <v>72</v>
      </c>
    </row>
    <row r="64" spans="1:12" s="34" customFormat="1" ht="18.75" customHeight="1" x14ac:dyDescent="0.25">
      <c r="A64" s="6" t="s">
        <v>71</v>
      </c>
      <c r="B64" s="29">
        <v>25</v>
      </c>
      <c r="C64" s="29" t="s">
        <v>72</v>
      </c>
      <c r="D64" s="30" t="s">
        <v>72</v>
      </c>
      <c r="E64" s="31" t="s">
        <v>72</v>
      </c>
      <c r="F64" s="32" t="s">
        <v>72</v>
      </c>
      <c r="G64" s="32" t="s">
        <v>72</v>
      </c>
      <c r="H64" s="32"/>
      <c r="I64" s="32"/>
      <c r="J64" s="32"/>
      <c r="K64" s="32"/>
      <c r="L64" s="33" t="s">
        <v>72</v>
      </c>
    </row>
    <row r="65" spans="1:12" s="34" customFormat="1" ht="18.75" customHeight="1" x14ac:dyDescent="0.25">
      <c r="A65" s="6" t="s">
        <v>71</v>
      </c>
      <c r="B65" s="29">
        <v>26</v>
      </c>
      <c r="C65" s="29" t="s">
        <v>72</v>
      </c>
      <c r="D65" s="30" t="s">
        <v>72</v>
      </c>
      <c r="E65" s="31" t="s">
        <v>72</v>
      </c>
      <c r="F65" s="32" t="s">
        <v>72</v>
      </c>
      <c r="G65" s="32" t="s">
        <v>72</v>
      </c>
      <c r="H65" s="32"/>
      <c r="I65" s="32"/>
      <c r="J65" s="32"/>
      <c r="K65" s="32"/>
      <c r="L65" s="33" t="s">
        <v>72</v>
      </c>
    </row>
    <row r="66" spans="1:12" s="34" customFormat="1" ht="18.75" customHeight="1" x14ac:dyDescent="0.25">
      <c r="A66" s="6" t="s">
        <v>71</v>
      </c>
      <c r="B66" s="29">
        <v>27</v>
      </c>
      <c r="C66" s="29" t="s">
        <v>72</v>
      </c>
      <c r="D66" s="30" t="s">
        <v>72</v>
      </c>
      <c r="E66" s="31" t="s">
        <v>72</v>
      </c>
      <c r="F66" s="32" t="s">
        <v>72</v>
      </c>
      <c r="G66" s="32" t="s">
        <v>72</v>
      </c>
      <c r="H66" s="32"/>
      <c r="I66" s="32"/>
      <c r="J66" s="32"/>
      <c r="K66" s="32"/>
      <c r="L66" s="33" t="s">
        <v>72</v>
      </c>
    </row>
    <row r="67" spans="1:12" s="34" customFormat="1" ht="18.75" customHeight="1" x14ac:dyDescent="0.25">
      <c r="A67" s="6" t="s">
        <v>71</v>
      </c>
      <c r="B67" s="29">
        <v>28</v>
      </c>
      <c r="C67" s="29" t="s">
        <v>72</v>
      </c>
      <c r="D67" s="30" t="s">
        <v>72</v>
      </c>
      <c r="E67" s="31" t="s">
        <v>72</v>
      </c>
      <c r="F67" s="32" t="s">
        <v>72</v>
      </c>
      <c r="G67" s="32" t="s">
        <v>72</v>
      </c>
      <c r="H67" s="32"/>
      <c r="I67" s="32"/>
      <c r="J67" s="32"/>
      <c r="K67" s="32"/>
      <c r="L67" s="33" t="s">
        <v>72</v>
      </c>
    </row>
    <row r="68" spans="1:12" s="35" customFormat="1" ht="18.75" customHeight="1" x14ac:dyDescent="0.2">
      <c r="B68" s="36" t="s">
        <v>7</v>
      </c>
      <c r="D68" s="37"/>
      <c r="E68" s="36"/>
      <c r="F68" s="36"/>
      <c r="G68" s="13">
        <v>702</v>
      </c>
      <c r="H68" s="36" t="s">
        <v>74</v>
      </c>
      <c r="I68" s="36"/>
    </row>
    <row r="69" spans="1:12" s="26" customFormat="1" ht="15" customHeight="1" x14ac:dyDescent="0.2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x14ac:dyDescent="0.2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4" customFormat="1" ht="18.75" customHeight="1" x14ac:dyDescent="0.25">
      <c r="A71" s="6">
        <v>45</v>
      </c>
      <c r="B71" s="29">
        <v>1</v>
      </c>
      <c r="C71" s="29">
        <v>2320322453</v>
      </c>
      <c r="D71" s="30" t="s">
        <v>111</v>
      </c>
      <c r="E71" s="31" t="s">
        <v>108</v>
      </c>
      <c r="F71" s="32" t="s">
        <v>24</v>
      </c>
      <c r="G71" s="32" t="s">
        <v>36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46</v>
      </c>
      <c r="B72" s="29">
        <v>2</v>
      </c>
      <c r="C72" s="29">
        <v>2320324959</v>
      </c>
      <c r="D72" s="30" t="s">
        <v>112</v>
      </c>
      <c r="E72" s="31" t="s">
        <v>108</v>
      </c>
      <c r="F72" s="32" t="s">
        <v>24</v>
      </c>
      <c r="G72" s="32" t="s">
        <v>36</v>
      </c>
      <c r="H72" s="32"/>
      <c r="I72" s="32"/>
      <c r="J72" s="32"/>
      <c r="K72" s="32"/>
      <c r="L72" s="33" t="s">
        <v>26</v>
      </c>
    </row>
    <row r="73" spans="1:12" s="34" customFormat="1" ht="18.75" customHeight="1" x14ac:dyDescent="0.25">
      <c r="A73" s="6">
        <v>47</v>
      </c>
      <c r="B73" s="29">
        <v>3</v>
      </c>
      <c r="C73" s="29">
        <v>23207111386</v>
      </c>
      <c r="D73" s="30" t="s">
        <v>113</v>
      </c>
      <c r="E73" s="31" t="s">
        <v>108</v>
      </c>
      <c r="F73" s="32" t="s">
        <v>24</v>
      </c>
      <c r="G73" s="32" t="s">
        <v>29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48</v>
      </c>
      <c r="B74" s="29">
        <v>4</v>
      </c>
      <c r="C74" s="29">
        <v>2220716822</v>
      </c>
      <c r="D74" s="30" t="s">
        <v>114</v>
      </c>
      <c r="E74" s="31" t="s">
        <v>115</v>
      </c>
      <c r="F74" s="32" t="s">
        <v>24</v>
      </c>
      <c r="G74" s="32" t="s">
        <v>116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49</v>
      </c>
      <c r="B75" s="29">
        <v>5</v>
      </c>
      <c r="C75" s="29">
        <v>2321729966</v>
      </c>
      <c r="D75" s="30" t="s">
        <v>117</v>
      </c>
      <c r="E75" s="31" t="s">
        <v>118</v>
      </c>
      <c r="F75" s="32" t="s">
        <v>24</v>
      </c>
      <c r="G75" s="32" t="s">
        <v>70</v>
      </c>
      <c r="H75" s="32"/>
      <c r="I75" s="32"/>
      <c r="J75" s="32"/>
      <c r="K75" s="32"/>
      <c r="L75" s="33" t="s">
        <v>26</v>
      </c>
    </row>
    <row r="76" spans="1:12" s="34" customFormat="1" ht="18.75" customHeight="1" x14ac:dyDescent="0.25">
      <c r="A76" s="6">
        <v>50</v>
      </c>
      <c r="B76" s="29">
        <v>6</v>
      </c>
      <c r="C76" s="29">
        <v>2220313932</v>
      </c>
      <c r="D76" s="30" t="s">
        <v>119</v>
      </c>
      <c r="E76" s="31" t="s">
        <v>120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51</v>
      </c>
      <c r="B77" s="29">
        <v>7</v>
      </c>
      <c r="C77" s="29">
        <v>2321321651</v>
      </c>
      <c r="D77" s="30" t="s">
        <v>121</v>
      </c>
      <c r="E77" s="31" t="s">
        <v>122</v>
      </c>
      <c r="F77" s="32" t="s">
        <v>24</v>
      </c>
      <c r="G77" s="32" t="s">
        <v>36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52</v>
      </c>
      <c r="B78" s="29">
        <v>8</v>
      </c>
      <c r="C78" s="29">
        <v>2320312424</v>
      </c>
      <c r="D78" s="30" t="s">
        <v>123</v>
      </c>
      <c r="E78" s="31" t="s">
        <v>124</v>
      </c>
      <c r="F78" s="32" t="s">
        <v>24</v>
      </c>
      <c r="G78" s="32" t="s">
        <v>36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53</v>
      </c>
      <c r="B79" s="29">
        <v>9</v>
      </c>
      <c r="C79" s="29">
        <v>23207210179</v>
      </c>
      <c r="D79" s="30" t="s">
        <v>125</v>
      </c>
      <c r="E79" s="31" t="s">
        <v>124</v>
      </c>
      <c r="F79" s="32" t="s">
        <v>24</v>
      </c>
      <c r="G79" s="32" t="s">
        <v>33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54</v>
      </c>
      <c r="B80" s="29">
        <v>10</v>
      </c>
      <c r="C80" s="29">
        <v>24207103822</v>
      </c>
      <c r="D80" s="30" t="s">
        <v>126</v>
      </c>
      <c r="E80" s="31" t="s">
        <v>124</v>
      </c>
      <c r="F80" s="32" t="s">
        <v>24</v>
      </c>
      <c r="G80" s="32" t="s">
        <v>77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55</v>
      </c>
      <c r="B81" s="29">
        <v>11</v>
      </c>
      <c r="C81" s="29">
        <v>2320324653</v>
      </c>
      <c r="D81" s="30" t="s">
        <v>127</v>
      </c>
      <c r="E81" s="31" t="s">
        <v>128</v>
      </c>
      <c r="F81" s="32" t="s">
        <v>24</v>
      </c>
      <c r="G81" s="32" t="s">
        <v>36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56</v>
      </c>
      <c r="B82" s="29">
        <v>12</v>
      </c>
      <c r="C82" s="29">
        <v>23203410420</v>
      </c>
      <c r="D82" s="30" t="s">
        <v>129</v>
      </c>
      <c r="E82" s="31" t="s">
        <v>128</v>
      </c>
      <c r="F82" s="32" t="s">
        <v>24</v>
      </c>
      <c r="G82" s="32" t="s">
        <v>63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57</v>
      </c>
      <c r="B83" s="29">
        <v>13</v>
      </c>
      <c r="C83" s="29">
        <v>2320720741</v>
      </c>
      <c r="D83" s="30" t="s">
        <v>130</v>
      </c>
      <c r="E83" s="31" t="s">
        <v>128</v>
      </c>
      <c r="F83" s="32" t="s">
        <v>24</v>
      </c>
      <c r="G83" s="32" t="s">
        <v>33</v>
      </c>
      <c r="H83" s="32"/>
      <c r="I83" s="32"/>
      <c r="J83" s="32"/>
      <c r="K83" s="32"/>
      <c r="L83" s="33" t="s">
        <v>26</v>
      </c>
    </row>
    <row r="84" spans="1:12" s="34" customFormat="1" ht="18.75" customHeight="1" x14ac:dyDescent="0.25">
      <c r="A84" s="6">
        <v>58</v>
      </c>
      <c r="B84" s="29">
        <v>14</v>
      </c>
      <c r="C84" s="29">
        <v>2320311755</v>
      </c>
      <c r="D84" s="30" t="s">
        <v>131</v>
      </c>
      <c r="E84" s="31" t="s">
        <v>132</v>
      </c>
      <c r="F84" s="32" t="s">
        <v>24</v>
      </c>
      <c r="G84" s="32" t="s">
        <v>36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59</v>
      </c>
      <c r="B85" s="29">
        <v>15</v>
      </c>
      <c r="C85" s="29">
        <v>2320717168</v>
      </c>
      <c r="D85" s="30" t="s">
        <v>133</v>
      </c>
      <c r="E85" s="31" t="s">
        <v>134</v>
      </c>
      <c r="F85" s="32" t="s">
        <v>24</v>
      </c>
      <c r="G85" s="32" t="s">
        <v>29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60</v>
      </c>
      <c r="B86" s="29">
        <v>16</v>
      </c>
      <c r="C86" s="29">
        <v>2320324796</v>
      </c>
      <c r="D86" s="30" t="s">
        <v>135</v>
      </c>
      <c r="E86" s="31" t="s">
        <v>136</v>
      </c>
      <c r="F86" s="32" t="s">
        <v>24</v>
      </c>
      <c r="G86" s="32" t="s">
        <v>36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61</v>
      </c>
      <c r="B87" s="29">
        <v>17</v>
      </c>
      <c r="C87" s="29">
        <v>2320668483</v>
      </c>
      <c r="D87" s="30" t="s">
        <v>137</v>
      </c>
      <c r="E87" s="31" t="s">
        <v>136</v>
      </c>
      <c r="F87" s="32" t="s">
        <v>24</v>
      </c>
      <c r="G87" s="32" t="s">
        <v>29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62</v>
      </c>
      <c r="B88" s="29">
        <v>18</v>
      </c>
      <c r="C88" s="29">
        <v>2320710021</v>
      </c>
      <c r="D88" s="30" t="s">
        <v>138</v>
      </c>
      <c r="E88" s="31" t="s">
        <v>136</v>
      </c>
      <c r="F88" s="32" t="s">
        <v>24</v>
      </c>
      <c r="G88" s="32" t="s">
        <v>29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63</v>
      </c>
      <c r="B89" s="29">
        <v>19</v>
      </c>
      <c r="C89" s="29">
        <v>23207110512</v>
      </c>
      <c r="D89" s="30" t="s">
        <v>139</v>
      </c>
      <c r="E89" s="31" t="s">
        <v>140</v>
      </c>
      <c r="F89" s="32" t="s">
        <v>24</v>
      </c>
      <c r="G89" s="32" t="s">
        <v>29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64</v>
      </c>
      <c r="B90" s="29">
        <v>20</v>
      </c>
      <c r="C90" s="29">
        <v>24207104518</v>
      </c>
      <c r="D90" s="30" t="s">
        <v>141</v>
      </c>
      <c r="E90" s="31" t="s">
        <v>140</v>
      </c>
      <c r="F90" s="32" t="s">
        <v>24</v>
      </c>
      <c r="G90" s="32" t="s">
        <v>77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65</v>
      </c>
      <c r="B91" s="29">
        <v>21</v>
      </c>
      <c r="C91" s="29">
        <v>2320315809</v>
      </c>
      <c r="D91" s="30" t="s">
        <v>43</v>
      </c>
      <c r="E91" s="31" t="s">
        <v>142</v>
      </c>
      <c r="F91" s="32" t="s">
        <v>24</v>
      </c>
      <c r="G91" s="32" t="s">
        <v>36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66</v>
      </c>
      <c r="B92" s="29">
        <v>22</v>
      </c>
      <c r="C92" s="29">
        <v>23203210612</v>
      </c>
      <c r="D92" s="30" t="s">
        <v>143</v>
      </c>
      <c r="E92" s="31" t="s">
        <v>144</v>
      </c>
      <c r="F92" s="32" t="s">
        <v>24</v>
      </c>
      <c r="G92" s="32" t="s">
        <v>36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 t="s">
        <v>71</v>
      </c>
      <c r="B93" s="29">
        <v>23</v>
      </c>
      <c r="C93" s="29" t="s">
        <v>72</v>
      </c>
      <c r="D93" s="30" t="s">
        <v>72</v>
      </c>
      <c r="E93" s="31" t="s">
        <v>72</v>
      </c>
      <c r="F93" s="32" t="s">
        <v>72</v>
      </c>
      <c r="G93" s="32" t="s">
        <v>72</v>
      </c>
      <c r="H93" s="32"/>
      <c r="I93" s="32"/>
      <c r="J93" s="32"/>
      <c r="K93" s="32"/>
      <c r="L93" s="33" t="s">
        <v>72</v>
      </c>
    </row>
    <row r="94" spans="1:12" s="34" customFormat="1" ht="18.75" customHeight="1" x14ac:dyDescent="0.25">
      <c r="A94" s="6" t="s">
        <v>71</v>
      </c>
      <c r="B94" s="29">
        <v>24</v>
      </c>
      <c r="C94" s="29" t="s">
        <v>72</v>
      </c>
      <c r="D94" s="30" t="s">
        <v>72</v>
      </c>
      <c r="E94" s="31" t="s">
        <v>72</v>
      </c>
      <c r="F94" s="32" t="s">
        <v>72</v>
      </c>
      <c r="G94" s="32" t="s">
        <v>72</v>
      </c>
      <c r="H94" s="32"/>
      <c r="I94" s="32"/>
      <c r="J94" s="32"/>
      <c r="K94" s="32"/>
      <c r="L94" s="33" t="s">
        <v>72</v>
      </c>
    </row>
    <row r="95" spans="1:12" s="34" customFormat="1" ht="18.75" customHeight="1" x14ac:dyDescent="0.25">
      <c r="A95" s="6" t="s">
        <v>71</v>
      </c>
      <c r="B95" s="29">
        <v>25</v>
      </c>
      <c r="C95" s="29" t="s">
        <v>72</v>
      </c>
      <c r="D95" s="30" t="s">
        <v>72</v>
      </c>
      <c r="E95" s="31" t="s">
        <v>72</v>
      </c>
      <c r="F95" s="32" t="s">
        <v>72</v>
      </c>
      <c r="G95" s="32" t="s">
        <v>72</v>
      </c>
      <c r="H95" s="32"/>
      <c r="I95" s="32"/>
      <c r="J95" s="32"/>
      <c r="K95" s="32"/>
      <c r="L95" s="33" t="s">
        <v>72</v>
      </c>
    </row>
    <row r="96" spans="1:12" s="34" customFormat="1" ht="18.75" customHeight="1" x14ac:dyDescent="0.25">
      <c r="A96" s="6" t="s">
        <v>71</v>
      </c>
      <c r="B96" s="29">
        <v>26</v>
      </c>
      <c r="C96" s="29" t="s">
        <v>72</v>
      </c>
      <c r="D96" s="30" t="s">
        <v>72</v>
      </c>
      <c r="E96" s="31" t="s">
        <v>72</v>
      </c>
      <c r="F96" s="32" t="s">
        <v>72</v>
      </c>
      <c r="G96" s="32" t="s">
        <v>72</v>
      </c>
      <c r="H96" s="32"/>
      <c r="I96" s="32"/>
      <c r="J96" s="32"/>
      <c r="K96" s="32"/>
      <c r="L96" s="33" t="s">
        <v>72</v>
      </c>
    </row>
    <row r="97" spans="1:12" s="34" customFormat="1" ht="18.75" customHeight="1" x14ac:dyDescent="0.25">
      <c r="A97" s="6" t="s">
        <v>71</v>
      </c>
      <c r="B97" s="29">
        <v>27</v>
      </c>
      <c r="C97" s="29" t="s">
        <v>72</v>
      </c>
      <c r="D97" s="30" t="s">
        <v>72</v>
      </c>
      <c r="E97" s="31" t="s">
        <v>72</v>
      </c>
      <c r="F97" s="32" t="s">
        <v>72</v>
      </c>
      <c r="G97" s="32" t="s">
        <v>72</v>
      </c>
      <c r="H97" s="32"/>
      <c r="I97" s="32"/>
      <c r="J97" s="32"/>
      <c r="K97" s="32"/>
      <c r="L97" s="33" t="s">
        <v>72</v>
      </c>
    </row>
    <row r="98" spans="1:12" s="34" customFormat="1" ht="18.75" customHeight="1" x14ac:dyDescent="0.25">
      <c r="A98" s="6" t="s">
        <v>71</v>
      </c>
      <c r="B98" s="29">
        <v>28</v>
      </c>
      <c r="C98" s="29" t="s">
        <v>72</v>
      </c>
      <c r="D98" s="30" t="s">
        <v>72</v>
      </c>
      <c r="E98" s="31" t="s">
        <v>72</v>
      </c>
      <c r="F98" s="32" t="s">
        <v>72</v>
      </c>
      <c r="G98" s="32" t="s">
        <v>72</v>
      </c>
      <c r="H98" s="32"/>
      <c r="I98" s="32"/>
      <c r="J98" s="32"/>
      <c r="K98" s="32"/>
      <c r="L98" s="33" t="s">
        <v>72</v>
      </c>
    </row>
    <row r="99" spans="1:12" s="35" customFormat="1" ht="18.75" customHeight="1" x14ac:dyDescent="0.2">
      <c r="B99" s="36" t="s">
        <v>7</v>
      </c>
      <c r="D99" s="37"/>
      <c r="E99" s="36"/>
      <c r="F99" s="36"/>
      <c r="G99" s="13" t="s">
        <v>145</v>
      </c>
      <c r="H99" s="36" t="s">
        <v>74</v>
      </c>
      <c r="I99" s="36"/>
    </row>
    <row r="100" spans="1:12" s="26" customFormat="1" ht="15" customHeight="1" x14ac:dyDescent="0.2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x14ac:dyDescent="0.2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4" customFormat="1" ht="18.75" customHeight="1" x14ac:dyDescent="0.25">
      <c r="A102" s="6">
        <v>67</v>
      </c>
      <c r="B102" s="29">
        <v>1</v>
      </c>
      <c r="C102" s="29">
        <v>23203211619</v>
      </c>
      <c r="D102" s="30" t="s">
        <v>114</v>
      </c>
      <c r="E102" s="31" t="s">
        <v>144</v>
      </c>
      <c r="F102" s="32" t="s">
        <v>24</v>
      </c>
      <c r="G102" s="32" t="s">
        <v>36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68</v>
      </c>
      <c r="B103" s="29">
        <v>2</v>
      </c>
      <c r="C103" s="29">
        <v>2320320561</v>
      </c>
      <c r="D103" s="30" t="s">
        <v>146</v>
      </c>
      <c r="E103" s="31" t="s">
        <v>147</v>
      </c>
      <c r="F103" s="32" t="s">
        <v>24</v>
      </c>
      <c r="G103" s="32" t="s">
        <v>36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69</v>
      </c>
      <c r="B104" s="29">
        <v>3</v>
      </c>
      <c r="C104" s="29">
        <v>23207110297</v>
      </c>
      <c r="D104" s="30" t="s">
        <v>148</v>
      </c>
      <c r="E104" s="31" t="s">
        <v>147</v>
      </c>
      <c r="F104" s="32" t="s">
        <v>24</v>
      </c>
      <c r="G104" s="32" t="s">
        <v>29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70</v>
      </c>
      <c r="B105" s="29">
        <v>4</v>
      </c>
      <c r="C105" s="29">
        <v>23203110242</v>
      </c>
      <c r="D105" s="30" t="s">
        <v>125</v>
      </c>
      <c r="E105" s="31" t="s">
        <v>149</v>
      </c>
      <c r="F105" s="32" t="s">
        <v>24</v>
      </c>
      <c r="G105" s="32" t="s">
        <v>29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71</v>
      </c>
      <c r="B106" s="29">
        <v>5</v>
      </c>
      <c r="C106" s="29">
        <v>2320321310</v>
      </c>
      <c r="D106" s="30" t="s">
        <v>150</v>
      </c>
      <c r="E106" s="31" t="s">
        <v>151</v>
      </c>
      <c r="F106" s="32" t="s">
        <v>24</v>
      </c>
      <c r="G106" s="32" t="s">
        <v>36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72</v>
      </c>
      <c r="B107" s="29">
        <v>6</v>
      </c>
      <c r="C107" s="29">
        <v>2321725025</v>
      </c>
      <c r="D107" s="30" t="s">
        <v>152</v>
      </c>
      <c r="E107" s="31" t="s">
        <v>153</v>
      </c>
      <c r="F107" s="32" t="s">
        <v>24</v>
      </c>
      <c r="G107" s="32" t="s">
        <v>29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73</v>
      </c>
      <c r="B108" s="29">
        <v>7</v>
      </c>
      <c r="C108" s="29">
        <v>2321713975</v>
      </c>
      <c r="D108" s="30" t="s">
        <v>154</v>
      </c>
      <c r="E108" s="31" t="s">
        <v>155</v>
      </c>
      <c r="F108" s="32" t="s">
        <v>24</v>
      </c>
      <c r="G108" s="32" t="s">
        <v>29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74</v>
      </c>
      <c r="B109" s="29">
        <v>8</v>
      </c>
      <c r="C109" s="29">
        <v>2320324655</v>
      </c>
      <c r="D109" s="30" t="s">
        <v>156</v>
      </c>
      <c r="E109" s="31" t="s">
        <v>157</v>
      </c>
      <c r="F109" s="32" t="s">
        <v>24</v>
      </c>
      <c r="G109" s="32" t="s">
        <v>36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75</v>
      </c>
      <c r="B110" s="29">
        <v>9</v>
      </c>
      <c r="C110" s="29">
        <v>2321724566</v>
      </c>
      <c r="D110" s="30" t="s">
        <v>158</v>
      </c>
      <c r="E110" s="31" t="s">
        <v>159</v>
      </c>
      <c r="F110" s="32" t="s">
        <v>24</v>
      </c>
      <c r="G110" s="32" t="s">
        <v>33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76</v>
      </c>
      <c r="B111" s="29">
        <v>10</v>
      </c>
      <c r="C111" s="29">
        <v>2320315758</v>
      </c>
      <c r="D111" s="30" t="s">
        <v>160</v>
      </c>
      <c r="E111" s="31" t="s">
        <v>161</v>
      </c>
      <c r="F111" s="32" t="s">
        <v>24</v>
      </c>
      <c r="G111" s="32" t="s">
        <v>36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77</v>
      </c>
      <c r="B112" s="29">
        <v>11</v>
      </c>
      <c r="C112" s="29">
        <v>2320716911</v>
      </c>
      <c r="D112" s="30" t="s">
        <v>162</v>
      </c>
      <c r="E112" s="31" t="s">
        <v>161</v>
      </c>
      <c r="F112" s="32" t="s">
        <v>24</v>
      </c>
      <c r="G112" s="32" t="s">
        <v>29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78</v>
      </c>
      <c r="B113" s="29">
        <v>12</v>
      </c>
      <c r="C113" s="29">
        <v>2320315681</v>
      </c>
      <c r="D113" s="30" t="s">
        <v>163</v>
      </c>
      <c r="E113" s="31" t="s">
        <v>164</v>
      </c>
      <c r="F113" s="32" t="s">
        <v>24</v>
      </c>
      <c r="G113" s="32" t="s">
        <v>36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79</v>
      </c>
      <c r="B114" s="29">
        <v>13</v>
      </c>
      <c r="C114" s="29">
        <v>2321321285</v>
      </c>
      <c r="D114" s="30" t="s">
        <v>165</v>
      </c>
      <c r="E114" s="31" t="s">
        <v>166</v>
      </c>
      <c r="F114" s="32" t="s">
        <v>24</v>
      </c>
      <c r="G114" s="32" t="s">
        <v>36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80</v>
      </c>
      <c r="B115" s="29">
        <v>14</v>
      </c>
      <c r="C115" s="29">
        <v>2321714472</v>
      </c>
      <c r="D115" s="30" t="s">
        <v>167</v>
      </c>
      <c r="E115" s="31" t="s">
        <v>166</v>
      </c>
      <c r="F115" s="32" t="s">
        <v>24</v>
      </c>
      <c r="G115" s="32" t="s">
        <v>29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81</v>
      </c>
      <c r="B116" s="29">
        <v>15</v>
      </c>
      <c r="C116" s="29">
        <v>2220318688</v>
      </c>
      <c r="D116" s="30" t="s">
        <v>168</v>
      </c>
      <c r="E116" s="31" t="s">
        <v>169</v>
      </c>
      <c r="F116" s="32" t="s">
        <v>24</v>
      </c>
      <c r="G116" s="32" t="s">
        <v>58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82</v>
      </c>
      <c r="B117" s="29">
        <v>16</v>
      </c>
      <c r="C117" s="29">
        <v>2320325295</v>
      </c>
      <c r="D117" s="30" t="s">
        <v>59</v>
      </c>
      <c r="E117" s="31" t="s">
        <v>169</v>
      </c>
      <c r="F117" s="32" t="s">
        <v>24</v>
      </c>
      <c r="G117" s="32" t="s">
        <v>36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83</v>
      </c>
      <c r="B118" s="29">
        <v>17</v>
      </c>
      <c r="C118" s="29">
        <v>2320710901</v>
      </c>
      <c r="D118" s="30" t="s">
        <v>168</v>
      </c>
      <c r="E118" s="31" t="s">
        <v>169</v>
      </c>
      <c r="F118" s="32" t="s">
        <v>24</v>
      </c>
      <c r="G118" s="32" t="s">
        <v>29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84</v>
      </c>
      <c r="B119" s="29">
        <v>18</v>
      </c>
      <c r="C119" s="29">
        <v>2320720492</v>
      </c>
      <c r="D119" s="30" t="s">
        <v>170</v>
      </c>
      <c r="E119" s="31" t="s">
        <v>169</v>
      </c>
      <c r="F119" s="32" t="s">
        <v>24</v>
      </c>
      <c r="G119" s="32" t="s">
        <v>33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85</v>
      </c>
      <c r="B120" s="29">
        <v>19</v>
      </c>
      <c r="C120" s="29">
        <v>23217210128</v>
      </c>
      <c r="D120" s="30" t="s">
        <v>171</v>
      </c>
      <c r="E120" s="31" t="s">
        <v>172</v>
      </c>
      <c r="F120" s="32" t="s">
        <v>24</v>
      </c>
      <c r="G120" s="32" t="s">
        <v>33</v>
      </c>
      <c r="H120" s="32"/>
      <c r="I120" s="32"/>
      <c r="J120" s="32"/>
      <c r="K120" s="32"/>
      <c r="L120" s="33" t="s">
        <v>26</v>
      </c>
    </row>
    <row r="121" spans="1:12" s="34" customFormat="1" ht="18.75" customHeight="1" x14ac:dyDescent="0.25">
      <c r="A121" s="6">
        <v>86</v>
      </c>
      <c r="B121" s="29">
        <v>20</v>
      </c>
      <c r="C121" s="29">
        <v>2320710452</v>
      </c>
      <c r="D121" s="30" t="s">
        <v>173</v>
      </c>
      <c r="E121" s="31" t="s">
        <v>174</v>
      </c>
      <c r="F121" s="32" t="s">
        <v>24</v>
      </c>
      <c r="G121" s="32" t="s">
        <v>29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87</v>
      </c>
      <c r="B122" s="29">
        <v>21</v>
      </c>
      <c r="C122" s="29">
        <v>23213210045</v>
      </c>
      <c r="D122" s="30" t="s">
        <v>175</v>
      </c>
      <c r="E122" s="31" t="s">
        <v>176</v>
      </c>
      <c r="F122" s="32" t="s">
        <v>24</v>
      </c>
      <c r="G122" s="32" t="s">
        <v>36</v>
      </c>
      <c r="H122" s="32"/>
      <c r="I122" s="32"/>
      <c r="J122" s="32"/>
      <c r="K122" s="32"/>
      <c r="L122" s="33" t="s">
        <v>26</v>
      </c>
    </row>
    <row r="123" spans="1:12" s="34" customFormat="1" ht="18.75" customHeight="1" x14ac:dyDescent="0.25">
      <c r="A123" s="6" t="s">
        <v>71</v>
      </c>
      <c r="B123" s="29">
        <v>22</v>
      </c>
      <c r="C123" s="29" t="s">
        <v>72</v>
      </c>
      <c r="D123" s="30" t="s">
        <v>72</v>
      </c>
      <c r="E123" s="31" t="s">
        <v>72</v>
      </c>
      <c r="F123" s="32" t="s">
        <v>72</v>
      </c>
      <c r="G123" s="32" t="s">
        <v>72</v>
      </c>
      <c r="H123" s="32"/>
      <c r="I123" s="32"/>
      <c r="J123" s="32"/>
      <c r="K123" s="32"/>
      <c r="L123" s="33" t="s">
        <v>72</v>
      </c>
    </row>
    <row r="124" spans="1:12" s="34" customFormat="1" ht="18.75" customHeight="1" x14ac:dyDescent="0.25">
      <c r="A124" s="6" t="s">
        <v>71</v>
      </c>
      <c r="B124" s="29">
        <v>23</v>
      </c>
      <c r="C124" s="29" t="s">
        <v>72</v>
      </c>
      <c r="D124" s="30" t="s">
        <v>72</v>
      </c>
      <c r="E124" s="31" t="s">
        <v>72</v>
      </c>
      <c r="F124" s="32" t="s">
        <v>72</v>
      </c>
      <c r="G124" s="32" t="s">
        <v>72</v>
      </c>
      <c r="H124" s="32"/>
      <c r="I124" s="32"/>
      <c r="J124" s="32"/>
      <c r="K124" s="32"/>
      <c r="L124" s="33" t="s">
        <v>72</v>
      </c>
    </row>
    <row r="125" spans="1:12" s="34" customFormat="1" ht="18.75" customHeight="1" x14ac:dyDescent="0.25">
      <c r="A125" s="6" t="s">
        <v>71</v>
      </c>
      <c r="B125" s="29">
        <v>24</v>
      </c>
      <c r="C125" s="29" t="s">
        <v>72</v>
      </c>
      <c r="D125" s="30" t="s">
        <v>72</v>
      </c>
      <c r="E125" s="31" t="s">
        <v>72</v>
      </c>
      <c r="F125" s="32" t="s">
        <v>72</v>
      </c>
      <c r="G125" s="32" t="s">
        <v>72</v>
      </c>
      <c r="H125" s="32"/>
      <c r="I125" s="32"/>
      <c r="J125" s="32"/>
      <c r="K125" s="32"/>
      <c r="L125" s="33" t="s">
        <v>72</v>
      </c>
    </row>
    <row r="126" spans="1:12" s="34" customFormat="1" ht="18.75" customHeight="1" x14ac:dyDescent="0.25">
      <c r="A126" s="6" t="s">
        <v>71</v>
      </c>
      <c r="B126" s="29">
        <v>25</v>
      </c>
      <c r="C126" s="29" t="s">
        <v>72</v>
      </c>
      <c r="D126" s="30" t="s">
        <v>72</v>
      </c>
      <c r="E126" s="31" t="s">
        <v>72</v>
      </c>
      <c r="F126" s="32" t="s">
        <v>72</v>
      </c>
      <c r="G126" s="32" t="s">
        <v>72</v>
      </c>
      <c r="H126" s="32"/>
      <c r="I126" s="32"/>
      <c r="J126" s="32"/>
      <c r="K126" s="32"/>
      <c r="L126" s="33" t="s">
        <v>72</v>
      </c>
    </row>
    <row r="127" spans="1:12" s="34" customFormat="1" ht="18.75" customHeight="1" x14ac:dyDescent="0.25">
      <c r="A127" s="6" t="s">
        <v>71</v>
      </c>
      <c r="B127" s="29">
        <v>26</v>
      </c>
      <c r="C127" s="29" t="s">
        <v>72</v>
      </c>
      <c r="D127" s="30" t="s">
        <v>72</v>
      </c>
      <c r="E127" s="31" t="s">
        <v>72</v>
      </c>
      <c r="F127" s="32" t="s">
        <v>72</v>
      </c>
      <c r="G127" s="32" t="s">
        <v>72</v>
      </c>
      <c r="H127" s="32"/>
      <c r="I127" s="32"/>
      <c r="J127" s="32"/>
      <c r="K127" s="32"/>
      <c r="L127" s="33" t="s">
        <v>72</v>
      </c>
    </row>
    <row r="128" spans="1:12" s="34" customFormat="1" ht="18.75" customHeight="1" x14ac:dyDescent="0.25">
      <c r="A128" s="6" t="s">
        <v>71</v>
      </c>
      <c r="B128" s="29">
        <v>27</v>
      </c>
      <c r="C128" s="29" t="s">
        <v>72</v>
      </c>
      <c r="D128" s="30" t="s">
        <v>72</v>
      </c>
      <c r="E128" s="31" t="s">
        <v>72</v>
      </c>
      <c r="F128" s="32" t="s">
        <v>72</v>
      </c>
      <c r="G128" s="32" t="s">
        <v>72</v>
      </c>
      <c r="H128" s="32"/>
      <c r="I128" s="32"/>
      <c r="J128" s="32"/>
      <c r="K128" s="32"/>
      <c r="L128" s="33" t="s">
        <v>72</v>
      </c>
    </row>
    <row r="129" spans="1:12" s="34" customFormat="1" ht="18.75" customHeight="1" x14ac:dyDescent="0.25">
      <c r="A129" s="6" t="s">
        <v>71</v>
      </c>
      <c r="B129" s="29">
        <v>28</v>
      </c>
      <c r="C129" s="29" t="s">
        <v>72</v>
      </c>
      <c r="D129" s="30" t="s">
        <v>72</v>
      </c>
      <c r="E129" s="31" t="s">
        <v>72</v>
      </c>
      <c r="F129" s="32" t="s">
        <v>72</v>
      </c>
      <c r="G129" s="32" t="s">
        <v>72</v>
      </c>
      <c r="H129" s="32"/>
      <c r="I129" s="32"/>
      <c r="J129" s="32"/>
      <c r="K129" s="32"/>
      <c r="L129" s="33" t="s">
        <v>72</v>
      </c>
    </row>
    <row r="130" spans="1:12" s="35" customFormat="1" ht="18.75" customHeight="1" x14ac:dyDescent="0.2">
      <c r="B130" s="36" t="s">
        <v>7</v>
      </c>
      <c r="D130" s="37"/>
      <c r="E130" s="36"/>
      <c r="F130" s="36"/>
      <c r="G130" s="13" t="s">
        <v>177</v>
      </c>
      <c r="H130" s="36" t="s">
        <v>74</v>
      </c>
      <c r="I130" s="36"/>
    </row>
    <row r="131" spans="1:12" s="26" customFormat="1" ht="15" customHeight="1" x14ac:dyDescent="0.2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x14ac:dyDescent="0.2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4" customFormat="1" ht="18.75" customHeight="1" x14ac:dyDescent="0.25">
      <c r="A133" s="6">
        <v>88</v>
      </c>
      <c r="B133" s="29">
        <v>1</v>
      </c>
      <c r="C133" s="29">
        <v>2320716358</v>
      </c>
      <c r="D133" s="30" t="s">
        <v>178</v>
      </c>
      <c r="E133" s="31" t="s">
        <v>179</v>
      </c>
      <c r="F133" s="32" t="s">
        <v>24</v>
      </c>
      <c r="G133" s="32" t="s">
        <v>29</v>
      </c>
      <c r="H133" s="32"/>
      <c r="I133" s="32"/>
      <c r="J133" s="32"/>
      <c r="K133" s="32"/>
      <c r="L133" s="33" t="s">
        <v>26</v>
      </c>
    </row>
    <row r="134" spans="1:12" s="34" customFormat="1" ht="18.75" customHeight="1" x14ac:dyDescent="0.25">
      <c r="A134" s="6">
        <v>89</v>
      </c>
      <c r="B134" s="29">
        <v>2</v>
      </c>
      <c r="C134" s="29">
        <v>2320719788</v>
      </c>
      <c r="D134" s="30" t="s">
        <v>180</v>
      </c>
      <c r="E134" s="31" t="s">
        <v>181</v>
      </c>
      <c r="F134" s="32" t="s">
        <v>24</v>
      </c>
      <c r="G134" s="32" t="s">
        <v>29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90</v>
      </c>
      <c r="B135" s="29">
        <v>3</v>
      </c>
      <c r="C135" s="29">
        <v>2320716763</v>
      </c>
      <c r="D135" s="30" t="s">
        <v>182</v>
      </c>
      <c r="E135" s="31" t="s">
        <v>183</v>
      </c>
      <c r="F135" s="32" t="s">
        <v>24</v>
      </c>
      <c r="G135" s="32" t="s">
        <v>29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91</v>
      </c>
      <c r="B136" s="29">
        <v>4</v>
      </c>
      <c r="C136" s="29">
        <v>2320720362</v>
      </c>
      <c r="D136" s="30" t="s">
        <v>37</v>
      </c>
      <c r="E136" s="31" t="s">
        <v>183</v>
      </c>
      <c r="F136" s="32" t="s">
        <v>24</v>
      </c>
      <c r="G136" s="32" t="s">
        <v>33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92</v>
      </c>
      <c r="B137" s="29">
        <v>5</v>
      </c>
      <c r="C137" s="29">
        <v>2320252828</v>
      </c>
      <c r="D137" s="30" t="s">
        <v>184</v>
      </c>
      <c r="E137" s="31" t="s">
        <v>185</v>
      </c>
      <c r="F137" s="32" t="s">
        <v>24</v>
      </c>
      <c r="G137" s="32" t="s">
        <v>36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93</v>
      </c>
      <c r="B138" s="29">
        <v>6</v>
      </c>
      <c r="C138" s="29">
        <v>2321714705</v>
      </c>
      <c r="D138" s="30" t="s">
        <v>186</v>
      </c>
      <c r="E138" s="31" t="s">
        <v>185</v>
      </c>
      <c r="F138" s="32" t="s">
        <v>24</v>
      </c>
      <c r="G138" s="32" t="s">
        <v>29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94</v>
      </c>
      <c r="B139" s="29">
        <v>7</v>
      </c>
      <c r="C139" s="29">
        <v>24204304458</v>
      </c>
      <c r="D139" s="30" t="s">
        <v>187</v>
      </c>
      <c r="E139" s="31" t="s">
        <v>188</v>
      </c>
      <c r="F139" s="32" t="s">
        <v>24</v>
      </c>
      <c r="G139" s="32" t="s">
        <v>77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95</v>
      </c>
      <c r="B140" s="29">
        <v>8</v>
      </c>
      <c r="C140" s="29">
        <v>23207111236</v>
      </c>
      <c r="D140" s="30" t="s">
        <v>189</v>
      </c>
      <c r="E140" s="31" t="s">
        <v>190</v>
      </c>
      <c r="F140" s="32" t="s">
        <v>24</v>
      </c>
      <c r="G140" s="32" t="s">
        <v>29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96</v>
      </c>
      <c r="B141" s="29">
        <v>9</v>
      </c>
      <c r="C141" s="29">
        <v>23203210195</v>
      </c>
      <c r="D141" s="30" t="s">
        <v>191</v>
      </c>
      <c r="E141" s="31" t="s">
        <v>192</v>
      </c>
      <c r="F141" s="32" t="s">
        <v>24</v>
      </c>
      <c r="G141" s="32" t="s">
        <v>36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97</v>
      </c>
      <c r="B142" s="29">
        <v>10</v>
      </c>
      <c r="C142" s="29">
        <v>2220318698</v>
      </c>
      <c r="D142" s="30" t="s">
        <v>137</v>
      </c>
      <c r="E142" s="31" t="s">
        <v>193</v>
      </c>
      <c r="F142" s="32" t="s">
        <v>24</v>
      </c>
      <c r="G142" s="32" t="s">
        <v>58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98</v>
      </c>
      <c r="B143" s="29">
        <v>11</v>
      </c>
      <c r="C143" s="29">
        <v>2320325298</v>
      </c>
      <c r="D143" s="30" t="s">
        <v>194</v>
      </c>
      <c r="E143" s="31" t="s">
        <v>195</v>
      </c>
      <c r="F143" s="32" t="s">
        <v>24</v>
      </c>
      <c r="G143" s="32" t="s">
        <v>36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99</v>
      </c>
      <c r="B144" s="29">
        <v>12</v>
      </c>
      <c r="C144" s="29">
        <v>2320713993</v>
      </c>
      <c r="D144" s="30" t="s">
        <v>196</v>
      </c>
      <c r="E144" s="31" t="s">
        <v>195</v>
      </c>
      <c r="F144" s="32" t="s">
        <v>24</v>
      </c>
      <c r="G144" s="32" t="s">
        <v>29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100</v>
      </c>
      <c r="B145" s="29">
        <v>13</v>
      </c>
      <c r="C145" s="29">
        <v>24203415224</v>
      </c>
      <c r="D145" s="30" t="s">
        <v>197</v>
      </c>
      <c r="E145" s="31" t="s">
        <v>195</v>
      </c>
      <c r="F145" s="32" t="s">
        <v>24</v>
      </c>
      <c r="G145" s="32" t="s">
        <v>198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101</v>
      </c>
      <c r="B146" s="29">
        <v>14</v>
      </c>
      <c r="C146" s="29">
        <v>23203210381</v>
      </c>
      <c r="D146" s="30" t="s">
        <v>126</v>
      </c>
      <c r="E146" s="31" t="s">
        <v>199</v>
      </c>
      <c r="F146" s="32" t="s">
        <v>24</v>
      </c>
      <c r="G146" s="32" t="s">
        <v>36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102</v>
      </c>
      <c r="B147" s="29">
        <v>15</v>
      </c>
      <c r="C147" s="29">
        <v>2321723645</v>
      </c>
      <c r="D147" s="30" t="s">
        <v>200</v>
      </c>
      <c r="E147" s="31" t="s">
        <v>201</v>
      </c>
      <c r="F147" s="32" t="s">
        <v>24</v>
      </c>
      <c r="G147" s="32" t="s">
        <v>33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103</v>
      </c>
      <c r="B148" s="29">
        <v>16</v>
      </c>
      <c r="C148" s="29">
        <v>23207111814</v>
      </c>
      <c r="D148" s="30" t="s">
        <v>113</v>
      </c>
      <c r="E148" s="31" t="s">
        <v>202</v>
      </c>
      <c r="F148" s="32" t="s">
        <v>24</v>
      </c>
      <c r="G148" s="32" t="s">
        <v>36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104</v>
      </c>
      <c r="B149" s="29">
        <v>17</v>
      </c>
      <c r="C149" s="29">
        <v>23203210382</v>
      </c>
      <c r="D149" s="30" t="s">
        <v>59</v>
      </c>
      <c r="E149" s="31" t="s">
        <v>203</v>
      </c>
      <c r="F149" s="32" t="s">
        <v>24</v>
      </c>
      <c r="G149" s="32" t="s">
        <v>36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105</v>
      </c>
      <c r="B150" s="29">
        <v>18</v>
      </c>
      <c r="C150" s="29">
        <v>23213210306</v>
      </c>
      <c r="D150" s="30" t="s">
        <v>204</v>
      </c>
      <c r="E150" s="31" t="s">
        <v>205</v>
      </c>
      <c r="F150" s="32" t="s">
        <v>24</v>
      </c>
      <c r="G150" s="32" t="s">
        <v>36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106</v>
      </c>
      <c r="B151" s="29">
        <v>19</v>
      </c>
      <c r="C151" s="29">
        <v>23203210080</v>
      </c>
      <c r="D151" s="30" t="s">
        <v>206</v>
      </c>
      <c r="E151" s="31" t="s">
        <v>207</v>
      </c>
      <c r="F151" s="32" t="s">
        <v>24</v>
      </c>
      <c r="G151" s="32" t="s">
        <v>36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107</v>
      </c>
      <c r="B152" s="29">
        <v>20</v>
      </c>
      <c r="C152" s="29">
        <v>2320322962</v>
      </c>
      <c r="D152" s="30" t="s">
        <v>208</v>
      </c>
      <c r="E152" s="31" t="s">
        <v>209</v>
      </c>
      <c r="F152" s="32" t="s">
        <v>24</v>
      </c>
      <c r="G152" s="32" t="s">
        <v>36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>
        <v>108</v>
      </c>
      <c r="B153" s="29">
        <v>21</v>
      </c>
      <c r="C153" s="29">
        <v>2320321696</v>
      </c>
      <c r="D153" s="30" t="s">
        <v>210</v>
      </c>
      <c r="E153" s="31" t="s">
        <v>211</v>
      </c>
      <c r="F153" s="32" t="s">
        <v>24</v>
      </c>
      <c r="G153" s="32" t="s">
        <v>36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 t="s">
        <v>71</v>
      </c>
      <c r="B154" s="29">
        <v>22</v>
      </c>
      <c r="C154" s="29" t="s">
        <v>72</v>
      </c>
      <c r="D154" s="30" t="s">
        <v>72</v>
      </c>
      <c r="E154" s="31" t="s">
        <v>72</v>
      </c>
      <c r="F154" s="32" t="s">
        <v>72</v>
      </c>
      <c r="G154" s="32" t="s">
        <v>72</v>
      </c>
      <c r="H154" s="32"/>
      <c r="I154" s="32"/>
      <c r="J154" s="32"/>
      <c r="K154" s="32"/>
      <c r="L154" s="33" t="s">
        <v>72</v>
      </c>
    </row>
    <row r="155" spans="1:12" s="34" customFormat="1" ht="18.75" customHeight="1" x14ac:dyDescent="0.25">
      <c r="A155" s="6" t="s">
        <v>71</v>
      </c>
      <c r="B155" s="29">
        <v>23</v>
      </c>
      <c r="C155" s="29" t="s">
        <v>72</v>
      </c>
      <c r="D155" s="30" t="s">
        <v>72</v>
      </c>
      <c r="E155" s="31" t="s">
        <v>72</v>
      </c>
      <c r="F155" s="32" t="s">
        <v>72</v>
      </c>
      <c r="G155" s="32" t="s">
        <v>72</v>
      </c>
      <c r="H155" s="32"/>
      <c r="I155" s="32"/>
      <c r="J155" s="32"/>
      <c r="K155" s="32"/>
      <c r="L155" s="33" t="s">
        <v>72</v>
      </c>
    </row>
    <row r="156" spans="1:12" s="34" customFormat="1" ht="18.75" customHeight="1" x14ac:dyDescent="0.25">
      <c r="A156" s="6" t="s">
        <v>71</v>
      </c>
      <c r="B156" s="29">
        <v>24</v>
      </c>
      <c r="C156" s="29" t="s">
        <v>72</v>
      </c>
      <c r="D156" s="30" t="s">
        <v>72</v>
      </c>
      <c r="E156" s="31" t="s">
        <v>72</v>
      </c>
      <c r="F156" s="32" t="s">
        <v>72</v>
      </c>
      <c r="G156" s="32" t="s">
        <v>72</v>
      </c>
      <c r="H156" s="32"/>
      <c r="I156" s="32"/>
      <c r="J156" s="32"/>
      <c r="K156" s="32"/>
      <c r="L156" s="33" t="s">
        <v>72</v>
      </c>
    </row>
    <row r="157" spans="1:12" s="34" customFormat="1" ht="18.75" customHeight="1" x14ac:dyDescent="0.25">
      <c r="A157" s="6" t="s">
        <v>71</v>
      </c>
      <c r="B157" s="29">
        <v>25</v>
      </c>
      <c r="C157" s="29" t="s">
        <v>72</v>
      </c>
      <c r="D157" s="30" t="s">
        <v>72</v>
      </c>
      <c r="E157" s="31" t="s">
        <v>72</v>
      </c>
      <c r="F157" s="32" t="s">
        <v>72</v>
      </c>
      <c r="G157" s="32" t="s">
        <v>72</v>
      </c>
      <c r="H157" s="32"/>
      <c r="I157" s="32"/>
      <c r="J157" s="32"/>
      <c r="K157" s="32"/>
      <c r="L157" s="33" t="s">
        <v>72</v>
      </c>
    </row>
    <row r="158" spans="1:12" s="34" customFormat="1" ht="18.75" customHeight="1" x14ac:dyDescent="0.25">
      <c r="A158" s="6" t="s">
        <v>71</v>
      </c>
      <c r="B158" s="29">
        <v>26</v>
      </c>
      <c r="C158" s="29" t="s">
        <v>72</v>
      </c>
      <c r="D158" s="30" t="s">
        <v>72</v>
      </c>
      <c r="E158" s="31" t="s">
        <v>72</v>
      </c>
      <c r="F158" s="32" t="s">
        <v>72</v>
      </c>
      <c r="G158" s="32" t="s">
        <v>72</v>
      </c>
      <c r="H158" s="32"/>
      <c r="I158" s="32"/>
      <c r="J158" s="32"/>
      <c r="K158" s="32"/>
      <c r="L158" s="33" t="s">
        <v>72</v>
      </c>
    </row>
    <row r="159" spans="1:12" s="34" customFormat="1" ht="18.75" customHeight="1" x14ac:dyDescent="0.25">
      <c r="A159" s="6" t="s">
        <v>71</v>
      </c>
      <c r="B159" s="29">
        <v>27</v>
      </c>
      <c r="C159" s="29" t="s">
        <v>72</v>
      </c>
      <c r="D159" s="30" t="s">
        <v>72</v>
      </c>
      <c r="E159" s="31" t="s">
        <v>72</v>
      </c>
      <c r="F159" s="32" t="s">
        <v>72</v>
      </c>
      <c r="G159" s="32" t="s">
        <v>72</v>
      </c>
      <c r="H159" s="32"/>
      <c r="I159" s="32"/>
      <c r="J159" s="32"/>
      <c r="K159" s="32"/>
      <c r="L159" s="33" t="s">
        <v>72</v>
      </c>
    </row>
    <row r="160" spans="1:12" s="34" customFormat="1" ht="18.75" customHeight="1" x14ac:dyDescent="0.25">
      <c r="A160" s="6" t="s">
        <v>71</v>
      </c>
      <c r="B160" s="29">
        <v>28</v>
      </c>
      <c r="C160" s="29" t="s">
        <v>72</v>
      </c>
      <c r="D160" s="30" t="s">
        <v>72</v>
      </c>
      <c r="E160" s="31" t="s">
        <v>72</v>
      </c>
      <c r="F160" s="32" t="s">
        <v>72</v>
      </c>
      <c r="G160" s="32" t="s">
        <v>72</v>
      </c>
      <c r="H160" s="32"/>
      <c r="I160" s="32"/>
      <c r="J160" s="32"/>
      <c r="K160" s="32"/>
      <c r="L160" s="33" t="s">
        <v>72</v>
      </c>
    </row>
    <row r="161" spans="1:12" s="35" customFormat="1" ht="18.75" customHeight="1" x14ac:dyDescent="0.2">
      <c r="B161" s="36" t="s">
        <v>7</v>
      </c>
      <c r="D161" s="37"/>
      <c r="E161" s="36"/>
      <c r="F161" s="36"/>
      <c r="G161" s="13">
        <v>802</v>
      </c>
      <c r="H161" s="36" t="s">
        <v>74</v>
      </c>
      <c r="I161" s="36"/>
    </row>
    <row r="162" spans="1:12" s="26" customFormat="1" ht="15" customHeight="1" x14ac:dyDescent="0.2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x14ac:dyDescent="0.2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4" customFormat="1" ht="18.75" customHeight="1" x14ac:dyDescent="0.25">
      <c r="A164" s="6">
        <v>109</v>
      </c>
      <c r="B164" s="29">
        <v>1</v>
      </c>
      <c r="C164" s="29">
        <v>2320712317</v>
      </c>
      <c r="D164" s="30" t="s">
        <v>212</v>
      </c>
      <c r="E164" s="31" t="s">
        <v>211</v>
      </c>
      <c r="F164" s="32" t="s">
        <v>24</v>
      </c>
      <c r="G164" s="32" t="s">
        <v>29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110</v>
      </c>
      <c r="B165" s="29">
        <v>2</v>
      </c>
      <c r="C165" s="29">
        <v>2320716839</v>
      </c>
      <c r="D165" s="30" t="s">
        <v>213</v>
      </c>
      <c r="E165" s="31" t="s">
        <v>214</v>
      </c>
      <c r="F165" s="32" t="s">
        <v>24</v>
      </c>
      <c r="G165" s="32" t="s">
        <v>33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111</v>
      </c>
      <c r="B166" s="29">
        <v>3</v>
      </c>
      <c r="C166" s="29">
        <v>2320719709</v>
      </c>
      <c r="D166" s="30" t="s">
        <v>215</v>
      </c>
      <c r="E166" s="31" t="s">
        <v>216</v>
      </c>
      <c r="F166" s="32" t="s">
        <v>24</v>
      </c>
      <c r="G166" s="32" t="s">
        <v>29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112</v>
      </c>
      <c r="B167" s="29">
        <v>4</v>
      </c>
      <c r="C167" s="29">
        <v>24217115212</v>
      </c>
      <c r="D167" s="30" t="s">
        <v>217</v>
      </c>
      <c r="E167" s="31" t="s">
        <v>218</v>
      </c>
      <c r="F167" s="32" t="s">
        <v>24</v>
      </c>
      <c r="G167" s="32" t="s">
        <v>77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113</v>
      </c>
      <c r="B168" s="29">
        <v>5</v>
      </c>
      <c r="C168" s="29">
        <v>2320719661</v>
      </c>
      <c r="D168" s="30" t="s">
        <v>43</v>
      </c>
      <c r="E168" s="31" t="s">
        <v>219</v>
      </c>
      <c r="F168" s="32" t="s">
        <v>24</v>
      </c>
      <c r="G168" s="32" t="s">
        <v>36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114</v>
      </c>
      <c r="B169" s="29">
        <v>6</v>
      </c>
      <c r="C169" s="29">
        <v>2320714760</v>
      </c>
      <c r="D169" s="30" t="s">
        <v>220</v>
      </c>
      <c r="E169" s="31" t="s">
        <v>221</v>
      </c>
      <c r="F169" s="32" t="s">
        <v>222</v>
      </c>
      <c r="G169" s="32" t="s">
        <v>29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115</v>
      </c>
      <c r="B170" s="29">
        <v>7</v>
      </c>
      <c r="C170" s="29">
        <v>2220326354</v>
      </c>
      <c r="D170" s="30" t="s">
        <v>223</v>
      </c>
      <c r="E170" s="31" t="s">
        <v>224</v>
      </c>
      <c r="F170" s="32" t="s">
        <v>222</v>
      </c>
      <c r="G170" s="32" t="s">
        <v>58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116</v>
      </c>
      <c r="B171" s="29">
        <v>8</v>
      </c>
      <c r="C171" s="29">
        <v>2320322952</v>
      </c>
      <c r="D171" s="30" t="s">
        <v>225</v>
      </c>
      <c r="E171" s="31" t="s">
        <v>23</v>
      </c>
      <c r="F171" s="32" t="s">
        <v>222</v>
      </c>
      <c r="G171" s="32" t="s">
        <v>198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117</v>
      </c>
      <c r="B172" s="29">
        <v>9</v>
      </c>
      <c r="C172" s="29">
        <v>2320713536</v>
      </c>
      <c r="D172" s="30" t="s">
        <v>226</v>
      </c>
      <c r="E172" s="31" t="s">
        <v>23</v>
      </c>
      <c r="F172" s="32" t="s">
        <v>222</v>
      </c>
      <c r="G172" s="32" t="s">
        <v>29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118</v>
      </c>
      <c r="B173" s="29">
        <v>10</v>
      </c>
      <c r="C173" s="29">
        <v>23213210011</v>
      </c>
      <c r="D173" s="30" t="s">
        <v>227</v>
      </c>
      <c r="E173" s="31" t="s">
        <v>23</v>
      </c>
      <c r="F173" s="32" t="s">
        <v>222</v>
      </c>
      <c r="G173" s="32" t="s">
        <v>36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119</v>
      </c>
      <c r="B174" s="29">
        <v>11</v>
      </c>
      <c r="C174" s="29">
        <v>2320716621</v>
      </c>
      <c r="D174" s="30" t="s">
        <v>228</v>
      </c>
      <c r="E174" s="31" t="s">
        <v>229</v>
      </c>
      <c r="F174" s="32" t="s">
        <v>222</v>
      </c>
      <c r="G174" s="32" t="s">
        <v>29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120</v>
      </c>
      <c r="B175" s="29">
        <v>12</v>
      </c>
      <c r="C175" s="29">
        <v>2121318357</v>
      </c>
      <c r="D175" s="30" t="s">
        <v>206</v>
      </c>
      <c r="E175" s="31" t="s">
        <v>230</v>
      </c>
      <c r="F175" s="32" t="s">
        <v>222</v>
      </c>
      <c r="G175" s="32" t="s">
        <v>231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121</v>
      </c>
      <c r="B176" s="29">
        <v>13</v>
      </c>
      <c r="C176" s="29">
        <v>2220714069</v>
      </c>
      <c r="D176" s="30" t="s">
        <v>232</v>
      </c>
      <c r="E176" s="31" t="s">
        <v>233</v>
      </c>
      <c r="F176" s="32" t="s">
        <v>222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122</v>
      </c>
      <c r="B177" s="29">
        <v>14</v>
      </c>
      <c r="C177" s="29">
        <v>2320713956</v>
      </c>
      <c r="D177" s="30" t="s">
        <v>43</v>
      </c>
      <c r="E177" s="31" t="s">
        <v>234</v>
      </c>
      <c r="F177" s="32" t="s">
        <v>222</v>
      </c>
      <c r="G177" s="32" t="s">
        <v>29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123</v>
      </c>
      <c r="B178" s="29">
        <v>15</v>
      </c>
      <c r="C178" s="29">
        <v>2321122008</v>
      </c>
      <c r="D178" s="30" t="s">
        <v>235</v>
      </c>
      <c r="E178" s="31" t="s">
        <v>35</v>
      </c>
      <c r="F178" s="32" t="s">
        <v>222</v>
      </c>
      <c r="G178" s="32" t="s">
        <v>77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124</v>
      </c>
      <c r="B179" s="29">
        <v>16</v>
      </c>
      <c r="C179" s="29">
        <v>2321713543</v>
      </c>
      <c r="D179" s="30" t="s">
        <v>165</v>
      </c>
      <c r="E179" s="31" t="s">
        <v>236</v>
      </c>
      <c r="F179" s="32" t="s">
        <v>222</v>
      </c>
      <c r="G179" s="32" t="s">
        <v>29</v>
      </c>
      <c r="H179" s="32"/>
      <c r="I179" s="32"/>
      <c r="J179" s="32"/>
      <c r="K179" s="32"/>
      <c r="L179" s="33" t="s">
        <v>26</v>
      </c>
    </row>
    <row r="180" spans="1:12" s="34" customFormat="1" ht="18.75" customHeight="1" x14ac:dyDescent="0.25">
      <c r="A180" s="6">
        <v>125</v>
      </c>
      <c r="B180" s="29">
        <v>17</v>
      </c>
      <c r="C180" s="29">
        <v>2220277849</v>
      </c>
      <c r="D180" s="30" t="s">
        <v>237</v>
      </c>
      <c r="E180" s="31" t="s">
        <v>44</v>
      </c>
      <c r="F180" s="32" t="s">
        <v>222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126</v>
      </c>
      <c r="B181" s="29">
        <v>18</v>
      </c>
      <c r="C181" s="29">
        <v>2220716657</v>
      </c>
      <c r="D181" s="30" t="s">
        <v>238</v>
      </c>
      <c r="E181" s="31" t="s">
        <v>49</v>
      </c>
      <c r="F181" s="32" t="s">
        <v>222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127</v>
      </c>
      <c r="B182" s="29">
        <v>19</v>
      </c>
      <c r="C182" s="29">
        <v>23203210932</v>
      </c>
      <c r="D182" s="30" t="s">
        <v>239</v>
      </c>
      <c r="E182" s="31" t="s">
        <v>49</v>
      </c>
      <c r="F182" s="32" t="s">
        <v>222</v>
      </c>
      <c r="G182" s="32" t="s">
        <v>36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128</v>
      </c>
      <c r="B183" s="29">
        <v>20</v>
      </c>
      <c r="C183" s="29">
        <v>23203212463</v>
      </c>
      <c r="D183" s="30" t="s">
        <v>240</v>
      </c>
      <c r="E183" s="31" t="s">
        <v>52</v>
      </c>
      <c r="F183" s="32" t="s">
        <v>222</v>
      </c>
      <c r="G183" s="32" t="s">
        <v>36</v>
      </c>
      <c r="H183" s="32"/>
      <c r="I183" s="32"/>
      <c r="J183" s="32"/>
      <c r="K183" s="32"/>
      <c r="L183" s="33" t="s">
        <v>26</v>
      </c>
    </row>
    <row r="184" spans="1:12" s="34" customFormat="1" ht="18.75" customHeight="1" x14ac:dyDescent="0.25">
      <c r="A184" s="6">
        <v>129</v>
      </c>
      <c r="B184" s="29">
        <v>21</v>
      </c>
      <c r="C184" s="29">
        <v>2210712514</v>
      </c>
      <c r="D184" s="30" t="s">
        <v>241</v>
      </c>
      <c r="E184" s="31" t="s">
        <v>57</v>
      </c>
      <c r="F184" s="32" t="s">
        <v>222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 t="s">
        <v>71</v>
      </c>
      <c r="B185" s="29">
        <v>22</v>
      </c>
      <c r="C185" s="29" t="s">
        <v>72</v>
      </c>
      <c r="D185" s="30" t="s">
        <v>72</v>
      </c>
      <c r="E185" s="31" t="s">
        <v>72</v>
      </c>
      <c r="F185" s="32" t="s">
        <v>72</v>
      </c>
      <c r="G185" s="32" t="s">
        <v>72</v>
      </c>
      <c r="H185" s="32"/>
      <c r="I185" s="32"/>
      <c r="J185" s="32"/>
      <c r="K185" s="32"/>
      <c r="L185" s="33" t="s">
        <v>72</v>
      </c>
    </row>
    <row r="186" spans="1:12" s="34" customFormat="1" ht="18.75" customHeight="1" x14ac:dyDescent="0.25">
      <c r="A186" s="6" t="s">
        <v>71</v>
      </c>
      <c r="B186" s="29">
        <v>23</v>
      </c>
      <c r="C186" s="29" t="s">
        <v>72</v>
      </c>
      <c r="D186" s="30" t="s">
        <v>72</v>
      </c>
      <c r="E186" s="31" t="s">
        <v>72</v>
      </c>
      <c r="F186" s="32" t="s">
        <v>72</v>
      </c>
      <c r="G186" s="32" t="s">
        <v>72</v>
      </c>
      <c r="H186" s="32"/>
      <c r="I186" s="32"/>
      <c r="J186" s="32"/>
      <c r="K186" s="32"/>
      <c r="L186" s="33" t="s">
        <v>72</v>
      </c>
    </row>
    <row r="187" spans="1:12" s="34" customFormat="1" ht="18.75" customHeight="1" x14ac:dyDescent="0.25">
      <c r="A187" s="6" t="s">
        <v>71</v>
      </c>
      <c r="B187" s="29">
        <v>24</v>
      </c>
      <c r="C187" s="29" t="s">
        <v>72</v>
      </c>
      <c r="D187" s="30" t="s">
        <v>72</v>
      </c>
      <c r="E187" s="31" t="s">
        <v>72</v>
      </c>
      <c r="F187" s="32" t="s">
        <v>72</v>
      </c>
      <c r="G187" s="32" t="s">
        <v>72</v>
      </c>
      <c r="H187" s="32"/>
      <c r="I187" s="32"/>
      <c r="J187" s="32"/>
      <c r="K187" s="32"/>
      <c r="L187" s="33" t="s">
        <v>72</v>
      </c>
    </row>
    <row r="188" spans="1:12" s="34" customFormat="1" ht="18.75" customHeight="1" x14ac:dyDescent="0.25">
      <c r="A188" s="6" t="s">
        <v>71</v>
      </c>
      <c r="B188" s="29">
        <v>25</v>
      </c>
      <c r="C188" s="29" t="s">
        <v>72</v>
      </c>
      <c r="D188" s="30" t="s">
        <v>72</v>
      </c>
      <c r="E188" s="31" t="s">
        <v>72</v>
      </c>
      <c r="F188" s="32" t="s">
        <v>72</v>
      </c>
      <c r="G188" s="32" t="s">
        <v>72</v>
      </c>
      <c r="H188" s="32"/>
      <c r="I188" s="32"/>
      <c r="J188" s="32"/>
      <c r="K188" s="32"/>
      <c r="L188" s="33" t="s">
        <v>72</v>
      </c>
    </row>
    <row r="189" spans="1:12" s="34" customFormat="1" ht="18.75" customHeight="1" x14ac:dyDescent="0.25">
      <c r="A189" s="6" t="s">
        <v>71</v>
      </c>
      <c r="B189" s="29">
        <v>26</v>
      </c>
      <c r="C189" s="29" t="s">
        <v>72</v>
      </c>
      <c r="D189" s="30" t="s">
        <v>72</v>
      </c>
      <c r="E189" s="31" t="s">
        <v>72</v>
      </c>
      <c r="F189" s="32" t="s">
        <v>72</v>
      </c>
      <c r="G189" s="32" t="s">
        <v>72</v>
      </c>
      <c r="H189" s="32"/>
      <c r="I189" s="32"/>
      <c r="J189" s="32"/>
      <c r="K189" s="32"/>
      <c r="L189" s="33" t="s">
        <v>72</v>
      </c>
    </row>
    <row r="190" spans="1:12" s="34" customFormat="1" ht="18.75" customHeight="1" x14ac:dyDescent="0.25">
      <c r="A190" s="6" t="s">
        <v>71</v>
      </c>
      <c r="B190" s="29">
        <v>27</v>
      </c>
      <c r="C190" s="29" t="s">
        <v>72</v>
      </c>
      <c r="D190" s="30" t="s">
        <v>72</v>
      </c>
      <c r="E190" s="31" t="s">
        <v>72</v>
      </c>
      <c r="F190" s="32" t="s">
        <v>72</v>
      </c>
      <c r="G190" s="32" t="s">
        <v>72</v>
      </c>
      <c r="H190" s="32"/>
      <c r="I190" s="32"/>
      <c r="J190" s="32"/>
      <c r="K190" s="32"/>
      <c r="L190" s="33" t="s">
        <v>72</v>
      </c>
    </row>
    <row r="191" spans="1:12" s="34" customFormat="1" ht="18.75" customHeight="1" x14ac:dyDescent="0.25">
      <c r="A191" s="6" t="s">
        <v>71</v>
      </c>
      <c r="B191" s="29">
        <v>28</v>
      </c>
      <c r="C191" s="29" t="s">
        <v>72</v>
      </c>
      <c r="D191" s="30" t="s">
        <v>72</v>
      </c>
      <c r="E191" s="31" t="s">
        <v>72</v>
      </c>
      <c r="F191" s="32" t="s">
        <v>72</v>
      </c>
      <c r="G191" s="32" t="s">
        <v>72</v>
      </c>
      <c r="H191" s="32"/>
      <c r="I191" s="32"/>
      <c r="J191" s="32"/>
      <c r="K191" s="32"/>
      <c r="L191" s="33" t="s">
        <v>72</v>
      </c>
    </row>
    <row r="192" spans="1:12" s="35" customFormat="1" ht="18.75" customHeight="1" x14ac:dyDescent="0.2">
      <c r="B192" s="36" t="s">
        <v>7</v>
      </c>
      <c r="D192" s="37"/>
      <c r="E192" s="36"/>
      <c r="F192" s="36"/>
      <c r="G192" s="13" t="s">
        <v>242</v>
      </c>
      <c r="H192" s="36" t="s">
        <v>74</v>
      </c>
      <c r="I192" s="36"/>
    </row>
    <row r="193" spans="1:12" s="26" customFormat="1" ht="15" customHeight="1" x14ac:dyDescent="0.2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x14ac:dyDescent="0.2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4" customFormat="1" ht="18.75" customHeight="1" x14ac:dyDescent="0.25">
      <c r="A195" s="6">
        <v>130</v>
      </c>
      <c r="B195" s="29">
        <v>1</v>
      </c>
      <c r="C195" s="29">
        <v>2220727294</v>
      </c>
      <c r="D195" s="30" t="s">
        <v>168</v>
      </c>
      <c r="E195" s="31" t="s">
        <v>57</v>
      </c>
      <c r="F195" s="32" t="s">
        <v>222</v>
      </c>
      <c r="G195" s="32" t="s">
        <v>243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131</v>
      </c>
      <c r="B196" s="29">
        <v>2</v>
      </c>
      <c r="C196" s="29">
        <v>2221326377</v>
      </c>
      <c r="D196" s="30" t="s">
        <v>244</v>
      </c>
      <c r="E196" s="31" t="s">
        <v>62</v>
      </c>
      <c r="F196" s="32" t="s">
        <v>222</v>
      </c>
      <c r="G196" s="32" t="s">
        <v>58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132</v>
      </c>
      <c r="B197" s="29">
        <v>3</v>
      </c>
      <c r="C197" s="29">
        <v>2220724329</v>
      </c>
      <c r="D197" s="30" t="s">
        <v>245</v>
      </c>
      <c r="E197" s="31" t="s">
        <v>246</v>
      </c>
      <c r="F197" s="32" t="s">
        <v>222</v>
      </c>
      <c r="G197" s="32" t="s">
        <v>243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133</v>
      </c>
      <c r="B198" s="29">
        <v>4</v>
      </c>
      <c r="C198" s="29">
        <v>2321715208</v>
      </c>
      <c r="D198" s="30" t="s">
        <v>247</v>
      </c>
      <c r="E198" s="31" t="s">
        <v>86</v>
      </c>
      <c r="F198" s="32" t="s">
        <v>222</v>
      </c>
      <c r="G198" s="32" t="s">
        <v>29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134</v>
      </c>
      <c r="B199" s="29">
        <v>5</v>
      </c>
      <c r="C199" s="29">
        <v>2120713636</v>
      </c>
      <c r="D199" s="30" t="s">
        <v>248</v>
      </c>
      <c r="E199" s="31" t="s">
        <v>249</v>
      </c>
      <c r="F199" s="32" t="s">
        <v>222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135</v>
      </c>
      <c r="B200" s="29">
        <v>6</v>
      </c>
      <c r="C200" s="29">
        <v>2220716748</v>
      </c>
      <c r="D200" s="30" t="s">
        <v>59</v>
      </c>
      <c r="E200" s="31" t="s">
        <v>91</v>
      </c>
      <c r="F200" s="32" t="s">
        <v>222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136</v>
      </c>
      <c r="B201" s="29">
        <v>7</v>
      </c>
      <c r="C201" s="29">
        <v>2121715652</v>
      </c>
      <c r="D201" s="30" t="s">
        <v>250</v>
      </c>
      <c r="E201" s="31" t="s">
        <v>251</v>
      </c>
      <c r="F201" s="32" t="s">
        <v>222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137</v>
      </c>
      <c r="B202" s="29">
        <v>8</v>
      </c>
      <c r="C202" s="29">
        <v>2321615336</v>
      </c>
      <c r="D202" s="30" t="s">
        <v>80</v>
      </c>
      <c r="E202" s="31" t="s">
        <v>251</v>
      </c>
      <c r="F202" s="32" t="s">
        <v>222</v>
      </c>
      <c r="G202" s="32" t="s">
        <v>29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138</v>
      </c>
      <c r="B203" s="29">
        <v>9</v>
      </c>
      <c r="C203" s="29">
        <v>2211714715</v>
      </c>
      <c r="D203" s="30" t="s">
        <v>252</v>
      </c>
      <c r="E203" s="31" t="s">
        <v>253</v>
      </c>
      <c r="F203" s="32" t="s">
        <v>222</v>
      </c>
      <c r="G203" s="32" t="s">
        <v>25</v>
      </c>
      <c r="H203" s="32"/>
      <c r="I203" s="32"/>
      <c r="J203" s="32"/>
      <c r="K203" s="32"/>
      <c r="L203" s="33" t="s">
        <v>26</v>
      </c>
    </row>
    <row r="204" spans="1:12" s="34" customFormat="1" ht="18.75" customHeight="1" x14ac:dyDescent="0.25">
      <c r="A204" s="6">
        <v>139</v>
      </c>
      <c r="B204" s="29">
        <v>10</v>
      </c>
      <c r="C204" s="29">
        <v>23207111312</v>
      </c>
      <c r="D204" s="30" t="s">
        <v>254</v>
      </c>
      <c r="E204" s="31" t="s">
        <v>255</v>
      </c>
      <c r="F204" s="32" t="s">
        <v>222</v>
      </c>
      <c r="G204" s="32" t="s">
        <v>29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140</v>
      </c>
      <c r="B205" s="29">
        <v>11</v>
      </c>
      <c r="C205" s="29">
        <v>2220329630</v>
      </c>
      <c r="D205" s="30" t="s">
        <v>178</v>
      </c>
      <c r="E205" s="31" t="s">
        <v>256</v>
      </c>
      <c r="F205" s="32" t="s">
        <v>222</v>
      </c>
      <c r="G205" s="32" t="s">
        <v>58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141</v>
      </c>
      <c r="B206" s="29">
        <v>12</v>
      </c>
      <c r="C206" s="29">
        <v>2320712263</v>
      </c>
      <c r="D206" s="30" t="s">
        <v>257</v>
      </c>
      <c r="E206" s="31" t="s">
        <v>258</v>
      </c>
      <c r="F206" s="32" t="s">
        <v>222</v>
      </c>
      <c r="G206" s="32" t="s">
        <v>29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142</v>
      </c>
      <c r="B207" s="29">
        <v>13</v>
      </c>
      <c r="C207" s="29">
        <v>2321715210</v>
      </c>
      <c r="D207" s="30" t="s">
        <v>259</v>
      </c>
      <c r="E207" s="31" t="s">
        <v>260</v>
      </c>
      <c r="F207" s="32" t="s">
        <v>222</v>
      </c>
      <c r="G207" s="32" t="s">
        <v>29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143</v>
      </c>
      <c r="B208" s="29">
        <v>14</v>
      </c>
      <c r="C208" s="29">
        <v>2220716811</v>
      </c>
      <c r="D208" s="30" t="s">
        <v>261</v>
      </c>
      <c r="E208" s="31" t="s">
        <v>108</v>
      </c>
      <c r="F208" s="32" t="s">
        <v>222</v>
      </c>
      <c r="G208" s="32" t="s">
        <v>29</v>
      </c>
      <c r="H208" s="32"/>
      <c r="I208" s="32"/>
      <c r="J208" s="32"/>
      <c r="K208" s="32"/>
      <c r="L208" s="33" t="s">
        <v>26</v>
      </c>
    </row>
    <row r="209" spans="1:12" s="34" customFormat="1" ht="18.75" customHeight="1" x14ac:dyDescent="0.25">
      <c r="A209" s="6">
        <v>144</v>
      </c>
      <c r="B209" s="29">
        <v>15</v>
      </c>
      <c r="C209" s="29">
        <v>2221328968</v>
      </c>
      <c r="D209" s="30" t="s">
        <v>262</v>
      </c>
      <c r="E209" s="31" t="s">
        <v>108</v>
      </c>
      <c r="F209" s="32" t="s">
        <v>222</v>
      </c>
      <c r="G209" s="32" t="s">
        <v>58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145</v>
      </c>
      <c r="B210" s="29">
        <v>16</v>
      </c>
      <c r="C210" s="29">
        <v>2320324651</v>
      </c>
      <c r="D210" s="30" t="s">
        <v>263</v>
      </c>
      <c r="E210" s="31" t="s">
        <v>108</v>
      </c>
      <c r="F210" s="32" t="s">
        <v>222</v>
      </c>
      <c r="G210" s="32" t="s">
        <v>36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146</v>
      </c>
      <c r="B211" s="29">
        <v>17</v>
      </c>
      <c r="C211" s="29">
        <v>2320713281</v>
      </c>
      <c r="D211" s="30" t="s">
        <v>264</v>
      </c>
      <c r="E211" s="31" t="s">
        <v>108</v>
      </c>
      <c r="F211" s="32" t="s">
        <v>222</v>
      </c>
      <c r="G211" s="32" t="s">
        <v>29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147</v>
      </c>
      <c r="B212" s="29">
        <v>18</v>
      </c>
      <c r="C212" s="29">
        <v>2320717305</v>
      </c>
      <c r="D212" s="30" t="s">
        <v>265</v>
      </c>
      <c r="E212" s="31" t="s">
        <v>115</v>
      </c>
      <c r="F212" s="32" t="s">
        <v>222</v>
      </c>
      <c r="G212" s="32" t="s">
        <v>33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148</v>
      </c>
      <c r="B213" s="29">
        <v>19</v>
      </c>
      <c r="C213" s="29">
        <v>2320710009</v>
      </c>
      <c r="D213" s="30" t="s">
        <v>266</v>
      </c>
      <c r="E213" s="31" t="s">
        <v>118</v>
      </c>
      <c r="F213" s="32" t="s">
        <v>222</v>
      </c>
      <c r="G213" s="32" t="s">
        <v>29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149</v>
      </c>
      <c r="B214" s="29">
        <v>20</v>
      </c>
      <c r="C214" s="29">
        <v>23207111583</v>
      </c>
      <c r="D214" s="30" t="s">
        <v>267</v>
      </c>
      <c r="E214" s="31" t="s">
        <v>268</v>
      </c>
      <c r="F214" s="32" t="s">
        <v>222</v>
      </c>
      <c r="G214" s="32" t="s">
        <v>29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150</v>
      </c>
      <c r="B215" s="29">
        <v>21</v>
      </c>
      <c r="C215" s="29">
        <v>2320716998</v>
      </c>
      <c r="D215" s="30" t="s">
        <v>269</v>
      </c>
      <c r="E215" s="31" t="s">
        <v>268</v>
      </c>
      <c r="F215" s="32" t="s">
        <v>222</v>
      </c>
      <c r="G215" s="32" t="s">
        <v>198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 t="s">
        <v>71</v>
      </c>
      <c r="B216" s="29">
        <v>22</v>
      </c>
      <c r="C216" s="29" t="s">
        <v>72</v>
      </c>
      <c r="D216" s="30" t="s">
        <v>72</v>
      </c>
      <c r="E216" s="31" t="s">
        <v>72</v>
      </c>
      <c r="F216" s="32" t="s">
        <v>72</v>
      </c>
      <c r="G216" s="32" t="s">
        <v>72</v>
      </c>
      <c r="H216" s="32"/>
      <c r="I216" s="32"/>
      <c r="J216" s="32"/>
      <c r="K216" s="32"/>
      <c r="L216" s="33" t="s">
        <v>72</v>
      </c>
    </row>
    <row r="217" spans="1:12" s="34" customFormat="1" ht="18.75" customHeight="1" x14ac:dyDescent="0.25">
      <c r="A217" s="6" t="s">
        <v>71</v>
      </c>
      <c r="B217" s="29">
        <v>23</v>
      </c>
      <c r="C217" s="29" t="s">
        <v>72</v>
      </c>
      <c r="D217" s="30" t="s">
        <v>72</v>
      </c>
      <c r="E217" s="31" t="s">
        <v>72</v>
      </c>
      <c r="F217" s="32" t="s">
        <v>72</v>
      </c>
      <c r="G217" s="32" t="s">
        <v>72</v>
      </c>
      <c r="H217" s="32"/>
      <c r="I217" s="32"/>
      <c r="J217" s="32"/>
      <c r="K217" s="32"/>
      <c r="L217" s="33" t="s">
        <v>72</v>
      </c>
    </row>
    <row r="218" spans="1:12" s="34" customFormat="1" ht="18.75" customHeight="1" x14ac:dyDescent="0.25">
      <c r="A218" s="6" t="s">
        <v>71</v>
      </c>
      <c r="B218" s="29">
        <v>24</v>
      </c>
      <c r="C218" s="29" t="s">
        <v>72</v>
      </c>
      <c r="D218" s="30" t="s">
        <v>72</v>
      </c>
      <c r="E218" s="31" t="s">
        <v>72</v>
      </c>
      <c r="F218" s="32" t="s">
        <v>72</v>
      </c>
      <c r="G218" s="32" t="s">
        <v>72</v>
      </c>
      <c r="H218" s="32"/>
      <c r="I218" s="32"/>
      <c r="J218" s="32"/>
      <c r="K218" s="32"/>
      <c r="L218" s="33" t="s">
        <v>72</v>
      </c>
    </row>
    <row r="219" spans="1:12" s="34" customFormat="1" ht="18.75" customHeight="1" x14ac:dyDescent="0.25">
      <c r="A219" s="6" t="s">
        <v>71</v>
      </c>
      <c r="B219" s="29">
        <v>25</v>
      </c>
      <c r="C219" s="29" t="s">
        <v>72</v>
      </c>
      <c r="D219" s="30" t="s">
        <v>72</v>
      </c>
      <c r="E219" s="31" t="s">
        <v>72</v>
      </c>
      <c r="F219" s="32" t="s">
        <v>72</v>
      </c>
      <c r="G219" s="32" t="s">
        <v>72</v>
      </c>
      <c r="H219" s="32"/>
      <c r="I219" s="32"/>
      <c r="J219" s="32"/>
      <c r="K219" s="32"/>
      <c r="L219" s="33" t="s">
        <v>72</v>
      </c>
    </row>
    <row r="220" spans="1:12" s="34" customFormat="1" ht="18.75" customHeight="1" x14ac:dyDescent="0.25">
      <c r="A220" s="6" t="s">
        <v>71</v>
      </c>
      <c r="B220" s="29">
        <v>26</v>
      </c>
      <c r="C220" s="29" t="s">
        <v>72</v>
      </c>
      <c r="D220" s="30" t="s">
        <v>72</v>
      </c>
      <c r="E220" s="31" t="s">
        <v>72</v>
      </c>
      <c r="F220" s="32" t="s">
        <v>72</v>
      </c>
      <c r="G220" s="32" t="s">
        <v>72</v>
      </c>
      <c r="H220" s="32"/>
      <c r="I220" s="32"/>
      <c r="J220" s="32"/>
      <c r="K220" s="32"/>
      <c r="L220" s="33" t="s">
        <v>72</v>
      </c>
    </row>
    <row r="221" spans="1:12" s="34" customFormat="1" ht="18.75" customHeight="1" x14ac:dyDescent="0.25">
      <c r="A221" s="6" t="s">
        <v>71</v>
      </c>
      <c r="B221" s="29">
        <v>27</v>
      </c>
      <c r="C221" s="29" t="s">
        <v>72</v>
      </c>
      <c r="D221" s="30" t="s">
        <v>72</v>
      </c>
      <c r="E221" s="31" t="s">
        <v>72</v>
      </c>
      <c r="F221" s="32" t="s">
        <v>72</v>
      </c>
      <c r="G221" s="32" t="s">
        <v>72</v>
      </c>
      <c r="H221" s="32"/>
      <c r="I221" s="32"/>
      <c r="J221" s="32"/>
      <c r="K221" s="32"/>
      <c r="L221" s="33" t="s">
        <v>72</v>
      </c>
    </row>
    <row r="222" spans="1:12" s="34" customFormat="1" ht="18.75" customHeight="1" x14ac:dyDescent="0.25">
      <c r="A222" s="6" t="s">
        <v>71</v>
      </c>
      <c r="B222" s="29">
        <v>28</v>
      </c>
      <c r="C222" s="29" t="s">
        <v>72</v>
      </c>
      <c r="D222" s="30" t="s">
        <v>72</v>
      </c>
      <c r="E222" s="31" t="s">
        <v>72</v>
      </c>
      <c r="F222" s="32" t="s">
        <v>72</v>
      </c>
      <c r="G222" s="32" t="s">
        <v>72</v>
      </c>
      <c r="H222" s="32"/>
      <c r="I222" s="32"/>
      <c r="J222" s="32"/>
      <c r="K222" s="32"/>
      <c r="L222" s="33" t="s">
        <v>72</v>
      </c>
    </row>
    <row r="223" spans="1:12" s="35" customFormat="1" ht="18.75" customHeight="1" x14ac:dyDescent="0.2">
      <c r="B223" s="36" t="s">
        <v>7</v>
      </c>
      <c r="D223" s="37"/>
      <c r="E223" s="36"/>
      <c r="F223" s="36"/>
      <c r="G223" s="13" t="s">
        <v>270</v>
      </c>
      <c r="H223" s="36" t="s">
        <v>74</v>
      </c>
      <c r="I223" s="36"/>
    </row>
    <row r="224" spans="1:12" s="26" customFormat="1" ht="15" customHeight="1" x14ac:dyDescent="0.2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x14ac:dyDescent="0.2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4" customFormat="1" ht="18.75" customHeight="1" x14ac:dyDescent="0.25">
      <c r="A226" s="6">
        <v>151</v>
      </c>
      <c r="B226" s="29">
        <v>1</v>
      </c>
      <c r="C226" s="29">
        <v>2220326409</v>
      </c>
      <c r="D226" s="30" t="s">
        <v>271</v>
      </c>
      <c r="E226" s="31" t="s">
        <v>128</v>
      </c>
      <c r="F226" s="32" t="s">
        <v>222</v>
      </c>
      <c r="G226" s="32" t="s">
        <v>58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152</v>
      </c>
      <c r="B227" s="29">
        <v>2</v>
      </c>
      <c r="C227" s="29">
        <v>2220724271</v>
      </c>
      <c r="D227" s="30" t="s">
        <v>272</v>
      </c>
      <c r="E227" s="31" t="s">
        <v>128</v>
      </c>
      <c r="F227" s="32" t="s">
        <v>222</v>
      </c>
      <c r="G227" s="32" t="s">
        <v>243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153</v>
      </c>
      <c r="B228" s="29">
        <v>3</v>
      </c>
      <c r="C228" s="29">
        <v>23207111487</v>
      </c>
      <c r="D228" s="30" t="s">
        <v>273</v>
      </c>
      <c r="E228" s="31" t="s">
        <v>128</v>
      </c>
      <c r="F228" s="32" t="s">
        <v>222</v>
      </c>
      <c r="G228" s="32" t="s">
        <v>29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154</v>
      </c>
      <c r="B229" s="29">
        <v>4</v>
      </c>
      <c r="C229" s="29">
        <v>2320723327</v>
      </c>
      <c r="D229" s="30" t="s">
        <v>274</v>
      </c>
      <c r="E229" s="31" t="s">
        <v>128</v>
      </c>
      <c r="F229" s="32" t="s">
        <v>222</v>
      </c>
      <c r="G229" s="32" t="s">
        <v>29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155</v>
      </c>
      <c r="B230" s="29">
        <v>5</v>
      </c>
      <c r="C230" s="29">
        <v>2320711672</v>
      </c>
      <c r="D230" s="30" t="s">
        <v>178</v>
      </c>
      <c r="E230" s="31" t="s">
        <v>136</v>
      </c>
      <c r="F230" s="32" t="s">
        <v>222</v>
      </c>
      <c r="G230" s="32" t="s">
        <v>63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156</v>
      </c>
      <c r="B231" s="29">
        <v>6</v>
      </c>
      <c r="C231" s="29">
        <v>2220316250</v>
      </c>
      <c r="D231" s="30" t="s">
        <v>275</v>
      </c>
      <c r="E231" s="31" t="s">
        <v>276</v>
      </c>
      <c r="F231" s="32" t="s">
        <v>222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157</v>
      </c>
      <c r="B232" s="29">
        <v>7</v>
      </c>
      <c r="C232" s="29">
        <v>2221326412</v>
      </c>
      <c r="D232" s="30" t="s">
        <v>277</v>
      </c>
      <c r="E232" s="31" t="s">
        <v>142</v>
      </c>
      <c r="F232" s="32" t="s">
        <v>222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158</v>
      </c>
      <c r="B233" s="29">
        <v>8</v>
      </c>
      <c r="C233" s="29">
        <v>2221718606</v>
      </c>
      <c r="D233" s="30" t="s">
        <v>278</v>
      </c>
      <c r="E233" s="31" t="s">
        <v>279</v>
      </c>
      <c r="F233" s="32" t="s">
        <v>222</v>
      </c>
      <c r="G233" s="32" t="s">
        <v>243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159</v>
      </c>
      <c r="B234" s="29">
        <v>9</v>
      </c>
      <c r="C234" s="29">
        <v>2210714721</v>
      </c>
      <c r="D234" s="30" t="s">
        <v>280</v>
      </c>
      <c r="E234" s="31" t="s">
        <v>144</v>
      </c>
      <c r="F234" s="32" t="s">
        <v>222</v>
      </c>
      <c r="G234" s="32" t="s">
        <v>55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160</v>
      </c>
      <c r="B235" s="29">
        <v>10</v>
      </c>
      <c r="C235" s="29">
        <v>23203410466</v>
      </c>
      <c r="D235" s="30" t="s">
        <v>281</v>
      </c>
      <c r="E235" s="31" t="s">
        <v>144</v>
      </c>
      <c r="F235" s="32" t="s">
        <v>222</v>
      </c>
      <c r="G235" s="32" t="s">
        <v>63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161</v>
      </c>
      <c r="B236" s="29">
        <v>11</v>
      </c>
      <c r="C236" s="29">
        <v>2320341274</v>
      </c>
      <c r="D236" s="30" t="s">
        <v>282</v>
      </c>
      <c r="E236" s="31" t="s">
        <v>147</v>
      </c>
      <c r="F236" s="32" t="s">
        <v>222</v>
      </c>
      <c r="G236" s="32" t="s">
        <v>63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162</v>
      </c>
      <c r="B237" s="29">
        <v>12</v>
      </c>
      <c r="C237" s="29">
        <v>2120713524</v>
      </c>
      <c r="D237" s="30" t="s">
        <v>283</v>
      </c>
      <c r="E237" s="31" t="s">
        <v>284</v>
      </c>
      <c r="F237" s="32" t="s">
        <v>222</v>
      </c>
      <c r="G237" s="32" t="s">
        <v>285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163</v>
      </c>
      <c r="B238" s="29">
        <v>13</v>
      </c>
      <c r="C238" s="29">
        <v>2220716931</v>
      </c>
      <c r="D238" s="30" t="s">
        <v>286</v>
      </c>
      <c r="E238" s="31" t="s">
        <v>287</v>
      </c>
      <c r="F238" s="32" t="s">
        <v>222</v>
      </c>
      <c r="G238" s="32" t="s">
        <v>58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164</v>
      </c>
      <c r="B239" s="29">
        <v>14</v>
      </c>
      <c r="C239" s="29">
        <v>2320716570</v>
      </c>
      <c r="D239" s="30" t="s">
        <v>288</v>
      </c>
      <c r="E239" s="31" t="s">
        <v>287</v>
      </c>
      <c r="F239" s="32" t="s">
        <v>222</v>
      </c>
      <c r="G239" s="32" t="s">
        <v>29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165</v>
      </c>
      <c r="B240" s="29">
        <v>15</v>
      </c>
      <c r="C240" s="29">
        <v>2320721716</v>
      </c>
      <c r="D240" s="30" t="s">
        <v>59</v>
      </c>
      <c r="E240" s="31" t="s">
        <v>287</v>
      </c>
      <c r="F240" s="32" t="s">
        <v>222</v>
      </c>
      <c r="G240" s="32" t="s">
        <v>29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166</v>
      </c>
      <c r="B241" s="29">
        <v>16</v>
      </c>
      <c r="C241" s="29">
        <v>2321711604</v>
      </c>
      <c r="D241" s="30" t="s">
        <v>121</v>
      </c>
      <c r="E241" s="31" t="s">
        <v>289</v>
      </c>
      <c r="F241" s="32" t="s">
        <v>222</v>
      </c>
      <c r="G241" s="32" t="s">
        <v>29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167</v>
      </c>
      <c r="B242" s="29">
        <v>17</v>
      </c>
      <c r="C242" s="29">
        <v>2121713591</v>
      </c>
      <c r="D242" s="30" t="s">
        <v>290</v>
      </c>
      <c r="E242" s="31" t="s">
        <v>291</v>
      </c>
      <c r="F242" s="32" t="s">
        <v>222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168</v>
      </c>
      <c r="B243" s="29">
        <v>18</v>
      </c>
      <c r="C243" s="29">
        <v>23203212522</v>
      </c>
      <c r="D243" s="30" t="s">
        <v>292</v>
      </c>
      <c r="E243" s="31" t="s">
        <v>157</v>
      </c>
      <c r="F243" s="32" t="s">
        <v>222</v>
      </c>
      <c r="G243" s="32" t="s">
        <v>36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169</v>
      </c>
      <c r="B244" s="29">
        <v>19</v>
      </c>
      <c r="C244" s="29">
        <v>23207210477</v>
      </c>
      <c r="D244" s="30" t="s">
        <v>293</v>
      </c>
      <c r="E244" s="31" t="s">
        <v>157</v>
      </c>
      <c r="F244" s="32" t="s">
        <v>222</v>
      </c>
      <c r="G244" s="32" t="s">
        <v>33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170</v>
      </c>
      <c r="B245" s="29">
        <v>20</v>
      </c>
      <c r="C245" s="29">
        <v>2121154312</v>
      </c>
      <c r="D245" s="30" t="s">
        <v>294</v>
      </c>
      <c r="E245" s="31" t="s">
        <v>295</v>
      </c>
      <c r="F245" s="32" t="s">
        <v>222</v>
      </c>
      <c r="G245" s="32" t="s">
        <v>25</v>
      </c>
      <c r="H245" s="32"/>
      <c r="I245" s="32"/>
      <c r="J245" s="32"/>
      <c r="K245" s="32"/>
      <c r="L245" s="33">
        <v>0</v>
      </c>
    </row>
    <row r="246" spans="1:12" s="34" customFormat="1" ht="18.75" customHeight="1" x14ac:dyDescent="0.25">
      <c r="A246" s="6">
        <v>171</v>
      </c>
      <c r="B246" s="29">
        <v>21</v>
      </c>
      <c r="C246" s="29">
        <v>2221716985</v>
      </c>
      <c r="D246" s="30" t="s">
        <v>296</v>
      </c>
      <c r="E246" s="31" t="s">
        <v>295</v>
      </c>
      <c r="F246" s="32" t="s">
        <v>222</v>
      </c>
      <c r="G246" s="32" t="s">
        <v>25</v>
      </c>
      <c r="H246" s="32"/>
      <c r="I246" s="32"/>
      <c r="J246" s="32"/>
      <c r="K246" s="32"/>
      <c r="L246" s="33">
        <v>0</v>
      </c>
    </row>
    <row r="247" spans="1:12" s="34" customFormat="1" ht="18.75" customHeight="1" x14ac:dyDescent="0.25">
      <c r="A247" s="6" t="s">
        <v>71</v>
      </c>
      <c r="B247" s="29">
        <v>22</v>
      </c>
      <c r="C247" s="29" t="s">
        <v>72</v>
      </c>
      <c r="D247" s="30" t="s">
        <v>72</v>
      </c>
      <c r="E247" s="31" t="s">
        <v>72</v>
      </c>
      <c r="F247" s="32" t="s">
        <v>72</v>
      </c>
      <c r="G247" s="32" t="s">
        <v>72</v>
      </c>
      <c r="H247" s="32"/>
      <c r="I247" s="32"/>
      <c r="J247" s="32"/>
      <c r="K247" s="32"/>
      <c r="L247" s="33" t="s">
        <v>72</v>
      </c>
    </row>
    <row r="248" spans="1:12" s="34" customFormat="1" ht="18.75" customHeight="1" x14ac:dyDescent="0.25">
      <c r="A248" s="6" t="s">
        <v>71</v>
      </c>
      <c r="B248" s="29">
        <v>23</v>
      </c>
      <c r="C248" s="29" t="s">
        <v>72</v>
      </c>
      <c r="D248" s="30" t="s">
        <v>72</v>
      </c>
      <c r="E248" s="31" t="s">
        <v>72</v>
      </c>
      <c r="F248" s="32" t="s">
        <v>72</v>
      </c>
      <c r="G248" s="32" t="s">
        <v>72</v>
      </c>
      <c r="H248" s="32"/>
      <c r="I248" s="32"/>
      <c r="J248" s="32"/>
      <c r="K248" s="32"/>
      <c r="L248" s="33" t="s">
        <v>72</v>
      </c>
    </row>
    <row r="249" spans="1:12" s="34" customFormat="1" ht="18.75" customHeight="1" x14ac:dyDescent="0.25">
      <c r="A249" s="6" t="s">
        <v>71</v>
      </c>
      <c r="B249" s="29">
        <v>24</v>
      </c>
      <c r="C249" s="29" t="s">
        <v>72</v>
      </c>
      <c r="D249" s="30" t="s">
        <v>72</v>
      </c>
      <c r="E249" s="31" t="s">
        <v>72</v>
      </c>
      <c r="F249" s="32" t="s">
        <v>72</v>
      </c>
      <c r="G249" s="32" t="s">
        <v>72</v>
      </c>
      <c r="H249" s="32"/>
      <c r="I249" s="32"/>
      <c r="J249" s="32"/>
      <c r="K249" s="32"/>
      <c r="L249" s="33" t="s">
        <v>72</v>
      </c>
    </row>
    <row r="250" spans="1:12" s="34" customFormat="1" ht="18.75" customHeight="1" x14ac:dyDescent="0.25">
      <c r="A250" s="6" t="s">
        <v>71</v>
      </c>
      <c r="B250" s="29">
        <v>25</v>
      </c>
      <c r="C250" s="29" t="s">
        <v>72</v>
      </c>
      <c r="D250" s="30" t="s">
        <v>72</v>
      </c>
      <c r="E250" s="31" t="s">
        <v>72</v>
      </c>
      <c r="F250" s="32" t="s">
        <v>72</v>
      </c>
      <c r="G250" s="32" t="s">
        <v>72</v>
      </c>
      <c r="H250" s="32"/>
      <c r="I250" s="32"/>
      <c r="J250" s="32"/>
      <c r="K250" s="32"/>
      <c r="L250" s="33" t="s">
        <v>72</v>
      </c>
    </row>
    <row r="251" spans="1:12" s="34" customFormat="1" ht="18.75" customHeight="1" x14ac:dyDescent="0.25">
      <c r="A251" s="6" t="s">
        <v>71</v>
      </c>
      <c r="B251" s="29">
        <v>26</v>
      </c>
      <c r="C251" s="29" t="s">
        <v>72</v>
      </c>
      <c r="D251" s="30" t="s">
        <v>72</v>
      </c>
      <c r="E251" s="31" t="s">
        <v>72</v>
      </c>
      <c r="F251" s="32" t="s">
        <v>72</v>
      </c>
      <c r="G251" s="32" t="s">
        <v>72</v>
      </c>
      <c r="H251" s="32"/>
      <c r="I251" s="32"/>
      <c r="J251" s="32"/>
      <c r="K251" s="32"/>
      <c r="L251" s="33" t="s">
        <v>72</v>
      </c>
    </row>
    <row r="252" spans="1:12" s="34" customFormat="1" ht="18.75" customHeight="1" x14ac:dyDescent="0.25">
      <c r="A252" s="6" t="s">
        <v>71</v>
      </c>
      <c r="B252" s="29">
        <v>27</v>
      </c>
      <c r="C252" s="29" t="s">
        <v>72</v>
      </c>
      <c r="D252" s="30" t="s">
        <v>72</v>
      </c>
      <c r="E252" s="31" t="s">
        <v>72</v>
      </c>
      <c r="F252" s="32" t="s">
        <v>72</v>
      </c>
      <c r="G252" s="32" t="s">
        <v>72</v>
      </c>
      <c r="H252" s="32"/>
      <c r="I252" s="32"/>
      <c r="J252" s="32"/>
      <c r="K252" s="32"/>
      <c r="L252" s="33" t="s">
        <v>72</v>
      </c>
    </row>
    <row r="253" spans="1:12" s="34" customFormat="1" ht="18.75" customHeight="1" x14ac:dyDescent="0.25">
      <c r="A253" s="6" t="s">
        <v>71</v>
      </c>
      <c r="B253" s="29">
        <v>28</v>
      </c>
      <c r="C253" s="29" t="s">
        <v>72</v>
      </c>
      <c r="D253" s="30" t="s">
        <v>72</v>
      </c>
      <c r="E253" s="31" t="s">
        <v>72</v>
      </c>
      <c r="F253" s="32" t="s">
        <v>72</v>
      </c>
      <c r="G253" s="32" t="s">
        <v>72</v>
      </c>
      <c r="H253" s="32"/>
      <c r="I253" s="32"/>
      <c r="J253" s="32"/>
      <c r="K253" s="32"/>
      <c r="L253" s="33" t="s">
        <v>72</v>
      </c>
    </row>
    <row r="254" spans="1:12" s="35" customFormat="1" ht="18.75" customHeight="1" x14ac:dyDescent="0.2">
      <c r="B254" s="36" t="s">
        <v>7</v>
      </c>
      <c r="D254" s="37"/>
      <c r="E254" s="36"/>
      <c r="F254" s="36"/>
      <c r="G254" s="13">
        <v>902</v>
      </c>
      <c r="H254" s="36" t="s">
        <v>74</v>
      </c>
      <c r="I254" s="36"/>
    </row>
    <row r="255" spans="1:12" s="26" customFormat="1" ht="15" customHeight="1" x14ac:dyDescent="0.2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x14ac:dyDescent="0.2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4" customFormat="1" ht="18.75" customHeight="1" x14ac:dyDescent="0.25">
      <c r="A257" s="6">
        <v>172</v>
      </c>
      <c r="B257" s="29">
        <v>1</v>
      </c>
      <c r="C257" s="29">
        <v>2221716989</v>
      </c>
      <c r="D257" s="30" t="s">
        <v>297</v>
      </c>
      <c r="E257" s="31" t="s">
        <v>298</v>
      </c>
      <c r="F257" s="32" t="s">
        <v>222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173</v>
      </c>
      <c r="B258" s="29">
        <v>2</v>
      </c>
      <c r="C258" s="29">
        <v>2221724198</v>
      </c>
      <c r="D258" s="30" t="s">
        <v>299</v>
      </c>
      <c r="E258" s="31" t="s">
        <v>300</v>
      </c>
      <c r="F258" s="32" t="s">
        <v>222</v>
      </c>
      <c r="G258" s="32" t="s">
        <v>243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174</v>
      </c>
      <c r="B259" s="29">
        <v>3</v>
      </c>
      <c r="C259" s="29">
        <v>2220716997</v>
      </c>
      <c r="D259" s="30" t="s">
        <v>301</v>
      </c>
      <c r="E259" s="31" t="s">
        <v>302</v>
      </c>
      <c r="F259" s="32" t="s">
        <v>222</v>
      </c>
      <c r="G259" s="32" t="s">
        <v>25</v>
      </c>
      <c r="H259" s="32"/>
      <c r="I259" s="32"/>
      <c r="J259" s="32"/>
      <c r="K259" s="32"/>
      <c r="L259" s="33" t="s">
        <v>26</v>
      </c>
    </row>
    <row r="260" spans="1:12" s="34" customFormat="1" ht="18.75" customHeight="1" x14ac:dyDescent="0.25">
      <c r="A260" s="6">
        <v>175</v>
      </c>
      <c r="B260" s="29">
        <v>4</v>
      </c>
      <c r="C260" s="29">
        <v>2321714473</v>
      </c>
      <c r="D260" s="30" t="s">
        <v>303</v>
      </c>
      <c r="E260" s="31" t="s">
        <v>166</v>
      </c>
      <c r="F260" s="32" t="s">
        <v>222</v>
      </c>
      <c r="G260" s="32" t="s">
        <v>29</v>
      </c>
      <c r="H260" s="32"/>
      <c r="I260" s="32"/>
      <c r="J260" s="32"/>
      <c r="K260" s="32"/>
      <c r="L260" s="33" t="s">
        <v>26</v>
      </c>
    </row>
    <row r="261" spans="1:12" s="34" customFormat="1" ht="18.75" customHeight="1" x14ac:dyDescent="0.25">
      <c r="A261" s="6">
        <v>176</v>
      </c>
      <c r="B261" s="29">
        <v>5</v>
      </c>
      <c r="C261" s="29">
        <v>2320321370</v>
      </c>
      <c r="D261" s="30" t="s">
        <v>304</v>
      </c>
      <c r="E261" s="31" t="s">
        <v>169</v>
      </c>
      <c r="F261" s="32" t="s">
        <v>222</v>
      </c>
      <c r="G261" s="32" t="s">
        <v>36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177</v>
      </c>
      <c r="B262" s="29">
        <v>6</v>
      </c>
      <c r="C262" s="29">
        <v>2320329665</v>
      </c>
      <c r="D262" s="30" t="s">
        <v>305</v>
      </c>
      <c r="E262" s="31" t="s">
        <v>169</v>
      </c>
      <c r="F262" s="32" t="s">
        <v>222</v>
      </c>
      <c r="G262" s="32" t="s">
        <v>36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178</v>
      </c>
      <c r="B263" s="29">
        <v>7</v>
      </c>
      <c r="C263" s="29">
        <v>2320529108</v>
      </c>
      <c r="D263" s="30" t="s">
        <v>306</v>
      </c>
      <c r="E263" s="31" t="s">
        <v>169</v>
      </c>
      <c r="F263" s="32" t="s">
        <v>222</v>
      </c>
      <c r="G263" s="32" t="s">
        <v>307</v>
      </c>
      <c r="H263" s="32"/>
      <c r="I263" s="32"/>
      <c r="J263" s="32"/>
      <c r="K263" s="32"/>
      <c r="L263" s="33" t="s">
        <v>26</v>
      </c>
    </row>
    <row r="264" spans="1:12" s="34" customFormat="1" ht="18.75" customHeight="1" x14ac:dyDescent="0.25">
      <c r="A264" s="6">
        <v>179</v>
      </c>
      <c r="B264" s="29">
        <v>8</v>
      </c>
      <c r="C264" s="29">
        <v>2320710783</v>
      </c>
      <c r="D264" s="30" t="s">
        <v>308</v>
      </c>
      <c r="E264" s="31" t="s">
        <v>169</v>
      </c>
      <c r="F264" s="32" t="s">
        <v>222</v>
      </c>
      <c r="G264" s="32" t="s">
        <v>29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180</v>
      </c>
      <c r="B265" s="29">
        <v>9</v>
      </c>
      <c r="C265" s="29">
        <v>2320722344</v>
      </c>
      <c r="D265" s="30" t="s">
        <v>309</v>
      </c>
      <c r="E265" s="31" t="s">
        <v>169</v>
      </c>
      <c r="F265" s="32" t="s">
        <v>222</v>
      </c>
      <c r="G265" s="32" t="s">
        <v>33</v>
      </c>
      <c r="H265" s="32"/>
      <c r="I265" s="32"/>
      <c r="J265" s="32"/>
      <c r="K265" s="32"/>
      <c r="L265" s="33">
        <v>0</v>
      </c>
    </row>
    <row r="266" spans="1:12" s="34" customFormat="1" ht="18.75" customHeight="1" x14ac:dyDescent="0.25">
      <c r="A266" s="6">
        <v>181</v>
      </c>
      <c r="B266" s="29">
        <v>10</v>
      </c>
      <c r="C266" s="29">
        <v>2320723641</v>
      </c>
      <c r="D266" s="30" t="s">
        <v>310</v>
      </c>
      <c r="E266" s="31" t="s">
        <v>174</v>
      </c>
      <c r="F266" s="32" t="s">
        <v>222</v>
      </c>
      <c r="G266" s="32" t="s">
        <v>29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182</v>
      </c>
      <c r="B267" s="29">
        <v>11</v>
      </c>
      <c r="C267" s="29">
        <v>2321717229</v>
      </c>
      <c r="D267" s="30" t="s">
        <v>311</v>
      </c>
      <c r="E267" s="31" t="s">
        <v>312</v>
      </c>
      <c r="F267" s="32" t="s">
        <v>222</v>
      </c>
      <c r="G267" s="32" t="s">
        <v>33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183</v>
      </c>
      <c r="B268" s="29">
        <v>12</v>
      </c>
      <c r="C268" s="29">
        <v>2121713663</v>
      </c>
      <c r="D268" s="30" t="s">
        <v>303</v>
      </c>
      <c r="E268" s="31" t="s">
        <v>313</v>
      </c>
      <c r="F268" s="32" t="s">
        <v>222</v>
      </c>
      <c r="G268" s="32" t="s">
        <v>285</v>
      </c>
      <c r="H268" s="32"/>
      <c r="I268" s="32"/>
      <c r="J268" s="32"/>
      <c r="K268" s="32"/>
      <c r="L268" s="33" t="s">
        <v>26</v>
      </c>
    </row>
    <row r="269" spans="1:12" s="34" customFormat="1" ht="18.75" customHeight="1" x14ac:dyDescent="0.25">
      <c r="A269" s="6">
        <v>184</v>
      </c>
      <c r="B269" s="29">
        <v>13</v>
      </c>
      <c r="C269" s="29">
        <v>2220717033</v>
      </c>
      <c r="D269" s="30" t="s">
        <v>314</v>
      </c>
      <c r="E269" s="31" t="s">
        <v>176</v>
      </c>
      <c r="F269" s="32" t="s">
        <v>222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185</v>
      </c>
      <c r="B270" s="29">
        <v>14</v>
      </c>
      <c r="C270" s="29">
        <v>2220719686</v>
      </c>
      <c r="D270" s="30" t="s">
        <v>315</v>
      </c>
      <c r="E270" s="31" t="s">
        <v>316</v>
      </c>
      <c r="F270" s="32" t="s">
        <v>222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186</v>
      </c>
      <c r="B271" s="29">
        <v>15</v>
      </c>
      <c r="C271" s="29">
        <v>23203410548</v>
      </c>
      <c r="D271" s="30" t="s">
        <v>317</v>
      </c>
      <c r="E271" s="31" t="s">
        <v>179</v>
      </c>
      <c r="F271" s="32" t="s">
        <v>222</v>
      </c>
      <c r="G271" s="32" t="s">
        <v>63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187</v>
      </c>
      <c r="B272" s="29">
        <v>16</v>
      </c>
      <c r="C272" s="29">
        <v>2120716833</v>
      </c>
      <c r="D272" s="30" t="s">
        <v>265</v>
      </c>
      <c r="E272" s="31" t="s">
        <v>181</v>
      </c>
      <c r="F272" s="32" t="s">
        <v>222</v>
      </c>
      <c r="G272" s="32" t="s">
        <v>285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188</v>
      </c>
      <c r="B273" s="29">
        <v>17</v>
      </c>
      <c r="C273" s="29">
        <v>2210714735</v>
      </c>
      <c r="D273" s="30" t="s">
        <v>318</v>
      </c>
      <c r="E273" s="31" t="s">
        <v>185</v>
      </c>
      <c r="F273" s="32" t="s">
        <v>222</v>
      </c>
      <c r="G273" s="32" t="s">
        <v>319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189</v>
      </c>
      <c r="B274" s="29">
        <v>18</v>
      </c>
      <c r="C274" s="29">
        <v>2320716457</v>
      </c>
      <c r="D274" s="30" t="s">
        <v>320</v>
      </c>
      <c r="E274" s="31" t="s">
        <v>185</v>
      </c>
      <c r="F274" s="32" t="s">
        <v>222</v>
      </c>
      <c r="G274" s="32" t="s">
        <v>29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190</v>
      </c>
      <c r="B275" s="29">
        <v>19</v>
      </c>
      <c r="C275" s="29">
        <v>2320717251</v>
      </c>
      <c r="D275" s="30" t="s">
        <v>321</v>
      </c>
      <c r="E275" s="31" t="s">
        <v>185</v>
      </c>
      <c r="F275" s="32" t="s">
        <v>222</v>
      </c>
      <c r="G275" s="32" t="s">
        <v>33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>
        <v>191</v>
      </c>
      <c r="B276" s="29">
        <v>20</v>
      </c>
      <c r="C276" s="29">
        <v>2321722916</v>
      </c>
      <c r="D276" s="30" t="s">
        <v>322</v>
      </c>
      <c r="E276" s="31" t="s">
        <v>188</v>
      </c>
      <c r="F276" s="32" t="s">
        <v>222</v>
      </c>
      <c r="G276" s="32" t="s">
        <v>70</v>
      </c>
      <c r="H276" s="32"/>
      <c r="I276" s="32"/>
      <c r="J276" s="32"/>
      <c r="K276" s="32"/>
      <c r="L276" s="33">
        <v>0</v>
      </c>
    </row>
    <row r="277" spans="1:12" s="34" customFormat="1" ht="18.75" customHeight="1" x14ac:dyDescent="0.25">
      <c r="A277" s="6">
        <v>192</v>
      </c>
      <c r="B277" s="29">
        <v>21</v>
      </c>
      <c r="C277" s="29">
        <v>2221718874</v>
      </c>
      <c r="D277" s="30" t="s">
        <v>323</v>
      </c>
      <c r="E277" s="31" t="s">
        <v>324</v>
      </c>
      <c r="F277" s="32" t="s">
        <v>222</v>
      </c>
      <c r="G277" s="32" t="s">
        <v>25</v>
      </c>
      <c r="H277" s="32"/>
      <c r="I277" s="32"/>
      <c r="J277" s="32"/>
      <c r="K277" s="32"/>
      <c r="L277" s="33">
        <v>0</v>
      </c>
    </row>
    <row r="278" spans="1:12" s="34" customFormat="1" ht="18.75" customHeight="1" x14ac:dyDescent="0.25">
      <c r="A278" s="6" t="s">
        <v>71</v>
      </c>
      <c r="B278" s="29">
        <v>22</v>
      </c>
      <c r="C278" s="29" t="s">
        <v>72</v>
      </c>
      <c r="D278" s="30" t="s">
        <v>72</v>
      </c>
      <c r="E278" s="31" t="s">
        <v>72</v>
      </c>
      <c r="F278" s="32" t="s">
        <v>72</v>
      </c>
      <c r="G278" s="32" t="s">
        <v>72</v>
      </c>
      <c r="H278" s="32"/>
      <c r="I278" s="32"/>
      <c r="J278" s="32"/>
      <c r="K278" s="32"/>
      <c r="L278" s="33" t="s">
        <v>72</v>
      </c>
    </row>
    <row r="279" spans="1:12" s="34" customFormat="1" ht="18.75" customHeight="1" x14ac:dyDescent="0.25">
      <c r="A279" s="6" t="s">
        <v>71</v>
      </c>
      <c r="B279" s="29">
        <v>23</v>
      </c>
      <c r="C279" s="29" t="s">
        <v>72</v>
      </c>
      <c r="D279" s="30" t="s">
        <v>72</v>
      </c>
      <c r="E279" s="31" t="s">
        <v>72</v>
      </c>
      <c r="F279" s="32" t="s">
        <v>72</v>
      </c>
      <c r="G279" s="32" t="s">
        <v>72</v>
      </c>
      <c r="H279" s="32"/>
      <c r="I279" s="32"/>
      <c r="J279" s="32"/>
      <c r="K279" s="32"/>
      <c r="L279" s="33" t="s">
        <v>72</v>
      </c>
    </row>
    <row r="280" spans="1:12" s="34" customFormat="1" ht="18.75" customHeight="1" x14ac:dyDescent="0.25">
      <c r="A280" s="6" t="s">
        <v>71</v>
      </c>
      <c r="B280" s="29">
        <v>24</v>
      </c>
      <c r="C280" s="29" t="s">
        <v>72</v>
      </c>
      <c r="D280" s="30" t="s">
        <v>72</v>
      </c>
      <c r="E280" s="31" t="s">
        <v>72</v>
      </c>
      <c r="F280" s="32" t="s">
        <v>72</v>
      </c>
      <c r="G280" s="32" t="s">
        <v>72</v>
      </c>
      <c r="H280" s="32"/>
      <c r="I280" s="32"/>
      <c r="J280" s="32"/>
      <c r="K280" s="32"/>
      <c r="L280" s="33" t="s">
        <v>72</v>
      </c>
    </row>
    <row r="281" spans="1:12" s="34" customFormat="1" ht="18.75" customHeight="1" x14ac:dyDescent="0.25">
      <c r="A281" s="6" t="s">
        <v>71</v>
      </c>
      <c r="B281" s="29">
        <v>25</v>
      </c>
      <c r="C281" s="29" t="s">
        <v>72</v>
      </c>
      <c r="D281" s="30" t="s">
        <v>72</v>
      </c>
      <c r="E281" s="31" t="s">
        <v>72</v>
      </c>
      <c r="F281" s="32" t="s">
        <v>72</v>
      </c>
      <c r="G281" s="32" t="s">
        <v>72</v>
      </c>
      <c r="H281" s="32"/>
      <c r="I281" s="32"/>
      <c r="J281" s="32"/>
      <c r="K281" s="32"/>
      <c r="L281" s="33" t="s">
        <v>72</v>
      </c>
    </row>
    <row r="282" spans="1:12" s="34" customFormat="1" ht="18.75" customHeight="1" x14ac:dyDescent="0.25">
      <c r="A282" s="6" t="s">
        <v>71</v>
      </c>
      <c r="B282" s="29">
        <v>26</v>
      </c>
      <c r="C282" s="29" t="s">
        <v>72</v>
      </c>
      <c r="D282" s="30" t="s">
        <v>72</v>
      </c>
      <c r="E282" s="31" t="s">
        <v>72</v>
      </c>
      <c r="F282" s="32" t="s">
        <v>72</v>
      </c>
      <c r="G282" s="32" t="s">
        <v>72</v>
      </c>
      <c r="H282" s="32"/>
      <c r="I282" s="32"/>
      <c r="J282" s="32"/>
      <c r="K282" s="32"/>
      <c r="L282" s="33" t="s">
        <v>72</v>
      </c>
    </row>
    <row r="283" spans="1:12" s="34" customFormat="1" ht="18.75" customHeight="1" x14ac:dyDescent="0.25">
      <c r="A283" s="6" t="s">
        <v>71</v>
      </c>
      <c r="B283" s="29">
        <v>27</v>
      </c>
      <c r="C283" s="29" t="s">
        <v>72</v>
      </c>
      <c r="D283" s="30" t="s">
        <v>72</v>
      </c>
      <c r="E283" s="31" t="s">
        <v>72</v>
      </c>
      <c r="F283" s="32" t="s">
        <v>72</v>
      </c>
      <c r="G283" s="32" t="s">
        <v>72</v>
      </c>
      <c r="H283" s="32"/>
      <c r="I283" s="32"/>
      <c r="J283" s="32"/>
      <c r="K283" s="32"/>
      <c r="L283" s="33" t="s">
        <v>72</v>
      </c>
    </row>
    <row r="284" spans="1:12" s="34" customFormat="1" ht="18.75" customHeight="1" x14ac:dyDescent="0.25">
      <c r="A284" s="6" t="s">
        <v>71</v>
      </c>
      <c r="B284" s="29">
        <v>28</v>
      </c>
      <c r="C284" s="29" t="s">
        <v>72</v>
      </c>
      <c r="D284" s="30" t="s">
        <v>72</v>
      </c>
      <c r="E284" s="31" t="s">
        <v>72</v>
      </c>
      <c r="F284" s="32" t="s">
        <v>72</v>
      </c>
      <c r="G284" s="32" t="s">
        <v>72</v>
      </c>
      <c r="H284" s="32"/>
      <c r="I284" s="32"/>
      <c r="J284" s="32"/>
      <c r="K284" s="32"/>
      <c r="L284" s="33" t="s">
        <v>72</v>
      </c>
    </row>
    <row r="285" spans="1:12" s="35" customFormat="1" ht="18.75" customHeight="1" x14ac:dyDescent="0.2">
      <c r="B285" s="36" t="s">
        <v>7</v>
      </c>
      <c r="D285" s="37"/>
      <c r="E285" s="36"/>
      <c r="F285" s="36"/>
      <c r="G285" s="13">
        <v>903</v>
      </c>
      <c r="H285" s="36" t="s">
        <v>74</v>
      </c>
      <c r="I285" s="36"/>
    </row>
    <row r="286" spans="1:12" s="26" customFormat="1" ht="15" customHeight="1" x14ac:dyDescent="0.2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x14ac:dyDescent="0.2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4" customFormat="1" ht="18.75" customHeight="1" x14ac:dyDescent="0.25">
      <c r="A288" s="6">
        <v>193</v>
      </c>
      <c r="B288" s="29">
        <v>1</v>
      </c>
      <c r="C288" s="29">
        <v>2220326460</v>
      </c>
      <c r="D288" s="30" t="s">
        <v>325</v>
      </c>
      <c r="E288" s="31" t="s">
        <v>192</v>
      </c>
      <c r="F288" s="32" t="s">
        <v>222</v>
      </c>
      <c r="G288" s="32" t="s">
        <v>58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194</v>
      </c>
      <c r="B289" s="29">
        <v>2</v>
      </c>
      <c r="C289" s="29">
        <v>23203211765</v>
      </c>
      <c r="D289" s="30" t="s">
        <v>178</v>
      </c>
      <c r="E289" s="31" t="s">
        <v>192</v>
      </c>
      <c r="F289" s="32" t="s">
        <v>222</v>
      </c>
      <c r="G289" s="32" t="s">
        <v>36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195</v>
      </c>
      <c r="B290" s="29">
        <v>3</v>
      </c>
      <c r="C290" s="29">
        <v>23203210156</v>
      </c>
      <c r="D290" s="30" t="s">
        <v>326</v>
      </c>
      <c r="E290" s="31" t="s">
        <v>195</v>
      </c>
      <c r="F290" s="32" t="s">
        <v>222</v>
      </c>
      <c r="G290" s="32" t="s">
        <v>36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196</v>
      </c>
      <c r="B291" s="29">
        <v>4</v>
      </c>
      <c r="C291" s="29">
        <v>2320716732</v>
      </c>
      <c r="D291" s="30" t="s">
        <v>196</v>
      </c>
      <c r="E291" s="31" t="s">
        <v>195</v>
      </c>
      <c r="F291" s="32" t="s">
        <v>222</v>
      </c>
      <c r="G291" s="32" t="s">
        <v>29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197</v>
      </c>
      <c r="B292" s="29">
        <v>5</v>
      </c>
      <c r="C292" s="29">
        <v>2121715898</v>
      </c>
      <c r="D292" s="30" t="s">
        <v>327</v>
      </c>
      <c r="E292" s="31" t="s">
        <v>328</v>
      </c>
      <c r="F292" s="32" t="s">
        <v>222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198</v>
      </c>
      <c r="B293" s="29">
        <v>6</v>
      </c>
      <c r="C293" s="29">
        <v>2220717106</v>
      </c>
      <c r="D293" s="30" t="s">
        <v>329</v>
      </c>
      <c r="E293" s="31" t="s">
        <v>199</v>
      </c>
      <c r="F293" s="32" t="s">
        <v>222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199</v>
      </c>
      <c r="B294" s="29">
        <v>7</v>
      </c>
      <c r="C294" s="29">
        <v>2220727417</v>
      </c>
      <c r="D294" s="30" t="s">
        <v>330</v>
      </c>
      <c r="E294" s="31" t="s">
        <v>199</v>
      </c>
      <c r="F294" s="32" t="s">
        <v>222</v>
      </c>
      <c r="G294" s="32" t="s">
        <v>331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200</v>
      </c>
      <c r="B295" s="29">
        <v>8</v>
      </c>
      <c r="C295" s="29">
        <v>23213210103</v>
      </c>
      <c r="D295" s="30" t="s">
        <v>75</v>
      </c>
      <c r="E295" s="31" t="s">
        <v>201</v>
      </c>
      <c r="F295" s="32" t="s">
        <v>222</v>
      </c>
      <c r="G295" s="32" t="s">
        <v>36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201</v>
      </c>
      <c r="B296" s="29">
        <v>9</v>
      </c>
      <c r="C296" s="29">
        <v>2221179591</v>
      </c>
      <c r="D296" s="30" t="s">
        <v>332</v>
      </c>
      <c r="E296" s="31" t="s">
        <v>333</v>
      </c>
      <c r="F296" s="32" t="s">
        <v>222</v>
      </c>
      <c r="G296" s="32" t="s">
        <v>29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202</v>
      </c>
      <c r="B297" s="29">
        <v>10</v>
      </c>
      <c r="C297" s="29">
        <v>2220326470</v>
      </c>
      <c r="D297" s="30" t="s">
        <v>59</v>
      </c>
      <c r="E297" s="31" t="s">
        <v>202</v>
      </c>
      <c r="F297" s="32" t="s">
        <v>222</v>
      </c>
      <c r="G297" s="32" t="s">
        <v>29</v>
      </c>
      <c r="H297" s="32"/>
      <c r="I297" s="32"/>
      <c r="J297" s="32"/>
      <c r="K297" s="32"/>
      <c r="L297" s="33" t="s">
        <v>26</v>
      </c>
    </row>
    <row r="298" spans="1:12" s="34" customFormat="1" ht="18.75" customHeight="1" x14ac:dyDescent="0.25">
      <c r="A298" s="6">
        <v>203</v>
      </c>
      <c r="B298" s="29">
        <v>11</v>
      </c>
      <c r="C298" s="29">
        <v>2221717116</v>
      </c>
      <c r="D298" s="30" t="s">
        <v>334</v>
      </c>
      <c r="E298" s="31" t="s">
        <v>202</v>
      </c>
      <c r="F298" s="32" t="s">
        <v>222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204</v>
      </c>
      <c r="B299" s="29">
        <v>12</v>
      </c>
      <c r="C299" s="29">
        <v>2320710708</v>
      </c>
      <c r="D299" s="30" t="s">
        <v>335</v>
      </c>
      <c r="E299" s="31" t="s">
        <v>202</v>
      </c>
      <c r="F299" s="32" t="s">
        <v>222</v>
      </c>
      <c r="G299" s="32" t="s">
        <v>29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205</v>
      </c>
      <c r="B300" s="29">
        <v>13</v>
      </c>
      <c r="C300" s="29">
        <v>2321724580</v>
      </c>
      <c r="D300" s="30" t="s">
        <v>98</v>
      </c>
      <c r="E300" s="31" t="s">
        <v>336</v>
      </c>
      <c r="F300" s="32" t="s">
        <v>222</v>
      </c>
      <c r="G300" s="32" t="s">
        <v>33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206</v>
      </c>
      <c r="B301" s="29">
        <v>14</v>
      </c>
      <c r="C301" s="29">
        <v>2220714057</v>
      </c>
      <c r="D301" s="30" t="s">
        <v>337</v>
      </c>
      <c r="E301" s="31" t="s">
        <v>209</v>
      </c>
      <c r="F301" s="32" t="s">
        <v>222</v>
      </c>
      <c r="G301" s="32" t="s">
        <v>58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207</v>
      </c>
      <c r="B302" s="29">
        <v>15</v>
      </c>
      <c r="C302" s="29">
        <v>2220316337</v>
      </c>
      <c r="D302" s="30" t="s">
        <v>338</v>
      </c>
      <c r="E302" s="31" t="s">
        <v>211</v>
      </c>
      <c r="F302" s="32" t="s">
        <v>222</v>
      </c>
      <c r="G302" s="32" t="s">
        <v>58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208</v>
      </c>
      <c r="B303" s="29">
        <v>16</v>
      </c>
      <c r="C303" s="29">
        <v>2320712661</v>
      </c>
      <c r="D303" s="30" t="s">
        <v>339</v>
      </c>
      <c r="E303" s="31" t="s">
        <v>340</v>
      </c>
      <c r="F303" s="32" t="s">
        <v>222</v>
      </c>
      <c r="G303" s="32" t="s">
        <v>29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209</v>
      </c>
      <c r="B304" s="29">
        <v>17</v>
      </c>
      <c r="C304" s="29">
        <v>2221727438</v>
      </c>
      <c r="D304" s="30" t="s">
        <v>341</v>
      </c>
      <c r="E304" s="31" t="s">
        <v>342</v>
      </c>
      <c r="F304" s="32" t="s">
        <v>222</v>
      </c>
      <c r="G304" s="32" t="s">
        <v>243</v>
      </c>
      <c r="H304" s="32"/>
      <c r="I304" s="32"/>
      <c r="J304" s="32"/>
      <c r="K304" s="32"/>
      <c r="L304" s="33" t="s">
        <v>26</v>
      </c>
    </row>
    <row r="305" spans="1:12" s="34" customFormat="1" ht="18.75" customHeight="1" x14ac:dyDescent="0.25">
      <c r="A305" s="6">
        <v>210</v>
      </c>
      <c r="B305" s="29">
        <v>18</v>
      </c>
      <c r="C305" s="29">
        <v>2221724201</v>
      </c>
      <c r="D305" s="30" t="s">
        <v>343</v>
      </c>
      <c r="E305" s="31" t="s">
        <v>344</v>
      </c>
      <c r="F305" s="32" t="s">
        <v>222</v>
      </c>
      <c r="G305" s="32" t="s">
        <v>243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211</v>
      </c>
      <c r="B306" s="29">
        <v>19</v>
      </c>
      <c r="C306" s="29">
        <v>2320712320</v>
      </c>
      <c r="D306" s="30" t="s">
        <v>345</v>
      </c>
      <c r="E306" s="31" t="s">
        <v>346</v>
      </c>
      <c r="F306" s="32" t="s">
        <v>222</v>
      </c>
      <c r="G306" s="32" t="s">
        <v>29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212</v>
      </c>
      <c r="B307" s="29">
        <v>20</v>
      </c>
      <c r="C307" s="29">
        <v>2220717182</v>
      </c>
      <c r="D307" s="30" t="s">
        <v>113</v>
      </c>
      <c r="E307" s="31" t="s">
        <v>347</v>
      </c>
      <c r="F307" s="32" t="s">
        <v>222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>
        <v>213</v>
      </c>
      <c r="B308" s="29">
        <v>21</v>
      </c>
      <c r="C308" s="29">
        <v>23203410003</v>
      </c>
      <c r="D308" s="30" t="s">
        <v>348</v>
      </c>
      <c r="E308" s="31" t="s">
        <v>349</v>
      </c>
      <c r="F308" s="32" t="s">
        <v>222</v>
      </c>
      <c r="G308" s="32" t="s">
        <v>63</v>
      </c>
      <c r="H308" s="32"/>
      <c r="I308" s="32"/>
      <c r="J308" s="32"/>
      <c r="K308" s="32"/>
      <c r="L308" s="33">
        <v>0</v>
      </c>
    </row>
    <row r="309" spans="1:12" s="34" customFormat="1" ht="18.75" customHeight="1" x14ac:dyDescent="0.25">
      <c r="A309" s="6" t="s">
        <v>71</v>
      </c>
      <c r="B309" s="29">
        <v>22</v>
      </c>
      <c r="C309" s="29" t="s">
        <v>72</v>
      </c>
      <c r="D309" s="30" t="s">
        <v>72</v>
      </c>
      <c r="E309" s="31" t="s">
        <v>72</v>
      </c>
      <c r="F309" s="32" t="s">
        <v>72</v>
      </c>
      <c r="G309" s="32" t="s">
        <v>72</v>
      </c>
      <c r="H309" s="32"/>
      <c r="I309" s="32"/>
      <c r="J309" s="32"/>
      <c r="K309" s="32"/>
      <c r="L309" s="33" t="s">
        <v>72</v>
      </c>
    </row>
    <row r="310" spans="1:12" s="34" customFormat="1" ht="18.75" customHeight="1" x14ac:dyDescent="0.25">
      <c r="A310" s="6" t="s">
        <v>71</v>
      </c>
      <c r="B310" s="29">
        <v>23</v>
      </c>
      <c r="C310" s="29" t="s">
        <v>72</v>
      </c>
      <c r="D310" s="30" t="s">
        <v>72</v>
      </c>
      <c r="E310" s="31" t="s">
        <v>72</v>
      </c>
      <c r="F310" s="32" t="s">
        <v>72</v>
      </c>
      <c r="G310" s="32" t="s">
        <v>72</v>
      </c>
      <c r="H310" s="32"/>
      <c r="I310" s="32"/>
      <c r="J310" s="32"/>
      <c r="K310" s="32"/>
      <c r="L310" s="33" t="s">
        <v>72</v>
      </c>
    </row>
    <row r="311" spans="1:12" s="34" customFormat="1" ht="18.75" customHeight="1" x14ac:dyDescent="0.25">
      <c r="A311" s="6" t="s">
        <v>71</v>
      </c>
      <c r="B311" s="29">
        <v>24</v>
      </c>
      <c r="C311" s="29" t="s">
        <v>72</v>
      </c>
      <c r="D311" s="30" t="s">
        <v>72</v>
      </c>
      <c r="E311" s="31" t="s">
        <v>72</v>
      </c>
      <c r="F311" s="32" t="s">
        <v>72</v>
      </c>
      <c r="G311" s="32" t="s">
        <v>72</v>
      </c>
      <c r="H311" s="32"/>
      <c r="I311" s="32"/>
      <c r="J311" s="32"/>
      <c r="K311" s="32"/>
      <c r="L311" s="33" t="s">
        <v>72</v>
      </c>
    </row>
    <row r="312" spans="1:12" s="34" customFormat="1" ht="18.75" customHeight="1" x14ac:dyDescent="0.25">
      <c r="A312" s="6" t="s">
        <v>71</v>
      </c>
      <c r="B312" s="29">
        <v>25</v>
      </c>
      <c r="C312" s="29" t="s">
        <v>72</v>
      </c>
      <c r="D312" s="30" t="s">
        <v>72</v>
      </c>
      <c r="E312" s="31" t="s">
        <v>72</v>
      </c>
      <c r="F312" s="32" t="s">
        <v>72</v>
      </c>
      <c r="G312" s="32" t="s">
        <v>72</v>
      </c>
      <c r="H312" s="32"/>
      <c r="I312" s="32"/>
      <c r="J312" s="32"/>
      <c r="K312" s="32"/>
      <c r="L312" s="33" t="s">
        <v>72</v>
      </c>
    </row>
    <row r="313" spans="1:12" s="34" customFormat="1" ht="18.75" customHeight="1" x14ac:dyDescent="0.25">
      <c r="A313" s="6" t="s">
        <v>71</v>
      </c>
      <c r="B313" s="29">
        <v>26</v>
      </c>
      <c r="C313" s="29" t="s">
        <v>72</v>
      </c>
      <c r="D313" s="30" t="s">
        <v>72</v>
      </c>
      <c r="E313" s="31" t="s">
        <v>72</v>
      </c>
      <c r="F313" s="32" t="s">
        <v>72</v>
      </c>
      <c r="G313" s="32" t="s">
        <v>72</v>
      </c>
      <c r="H313" s="32"/>
      <c r="I313" s="32"/>
      <c r="J313" s="32"/>
      <c r="K313" s="32"/>
      <c r="L313" s="33" t="s">
        <v>72</v>
      </c>
    </row>
    <row r="314" spans="1:12" s="34" customFormat="1" ht="18.75" customHeight="1" x14ac:dyDescent="0.25">
      <c r="A314" s="6" t="s">
        <v>71</v>
      </c>
      <c r="B314" s="29">
        <v>27</v>
      </c>
      <c r="C314" s="29" t="s">
        <v>72</v>
      </c>
      <c r="D314" s="30" t="s">
        <v>72</v>
      </c>
      <c r="E314" s="31" t="s">
        <v>72</v>
      </c>
      <c r="F314" s="32" t="s">
        <v>72</v>
      </c>
      <c r="G314" s="32" t="s">
        <v>72</v>
      </c>
      <c r="H314" s="32"/>
      <c r="I314" s="32"/>
      <c r="J314" s="32"/>
      <c r="K314" s="32"/>
      <c r="L314" s="33" t="s">
        <v>72</v>
      </c>
    </row>
    <row r="315" spans="1:12" s="34" customFormat="1" ht="18.75" customHeight="1" x14ac:dyDescent="0.25">
      <c r="A315" s="6" t="s">
        <v>71</v>
      </c>
      <c r="B315" s="29">
        <v>28</v>
      </c>
      <c r="C315" s="29" t="s">
        <v>72</v>
      </c>
      <c r="D315" s="30" t="s">
        <v>72</v>
      </c>
      <c r="E315" s="31" t="s">
        <v>72</v>
      </c>
      <c r="F315" s="32" t="s">
        <v>72</v>
      </c>
      <c r="G315" s="32" t="s">
        <v>72</v>
      </c>
      <c r="H315" s="32"/>
      <c r="I315" s="32"/>
      <c r="J315" s="32"/>
      <c r="K315" s="32"/>
      <c r="L315" s="33" t="s">
        <v>72</v>
      </c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4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4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4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x14ac:dyDescent="0.2"/>
    <row r="64597" spans="1:12" x14ac:dyDescent="0.2"/>
    <row r="64598" spans="1:12" x14ac:dyDescent="0.2"/>
    <row r="64599" spans="1:12" x14ac:dyDescent="0.2"/>
    <row r="64600" spans="1:12" x14ac:dyDescent="0.2"/>
    <row r="64601" spans="1:12" x14ac:dyDescent="0.2"/>
    <row r="64602" spans="1:12" x14ac:dyDescent="0.2"/>
    <row r="64603" spans="1:12" x14ac:dyDescent="0.2"/>
    <row r="64604" spans="1:12" x14ac:dyDescent="0.2"/>
    <row r="64605" spans="1:12" x14ac:dyDescent="0.2"/>
    <row r="64606" spans="1:12" x14ac:dyDescent="0.2"/>
    <row r="64607" spans="1:12" x14ac:dyDescent="0.2"/>
    <row r="64608" spans="1:12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5536 L286:L65536 C40:F65536 H40:K65536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Hong Giang</dc:creator>
  <cp:lastModifiedBy>Nguyen Hong Giang</cp:lastModifiedBy>
  <dcterms:created xsi:type="dcterms:W3CDTF">2019-03-22T06:27:17Z</dcterms:created>
  <dcterms:modified xsi:type="dcterms:W3CDTF">2019-03-22T06:27:54Z</dcterms:modified>
</cp:coreProperties>
</file>